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13_ncr:1_{A8D01058-603A-405F-9B49-C7DDD5207A96}" xr6:coauthVersionLast="47" xr6:coauthVersionMax="47" xr10:uidLastSave="{00000000-0000-0000-0000-000000000000}"/>
  <bookViews>
    <workbookView xWindow="28680" yWindow="345" windowWidth="25440" windowHeight="15270" xr2:uid="{C2578BBC-3105-4BF0-B8C0-B657360C279D}"/>
  </bookViews>
  <sheets>
    <sheet name="TakeDataBicinetaPath8" sheetId="1" r:id="rId1"/>
  </sheets>
  <calcPr calcId="0"/>
</workbook>
</file>

<file path=xl/sharedStrings.xml><?xml version="1.0" encoding="utf-8"?>
<sst xmlns="http://schemas.openxmlformats.org/spreadsheetml/2006/main" count="13" uniqueCount="13">
  <si>
    <t>Velocidad [RPM]</t>
  </si>
  <si>
    <t>Aceleracion [V_Acc]</t>
  </si>
  <si>
    <t xml:space="preserve"> Voltaje[V]</t>
  </si>
  <si>
    <t>Corriente[A]</t>
  </si>
  <si>
    <t>Temperatura[Â°C]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</si>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</sst>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Acelerador</a:t>
            </a:r>
            <a:r>
              <a:rPr lang="es-CO" baseline="0"/>
              <a:t> (V)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TakeDataBicinetaPath8!$B$2:$B$1371</c:f>
              <c:numCache>
                <c:formatCode>General</c:formatCode>
                <c:ptCount val="1370"/>
                <c:pt idx="0">
                  <c:v>0.41</c:v>
                </c:pt>
                <c:pt idx="1">
                  <c:v>0.56000000000000005</c:v>
                </c:pt>
                <c:pt idx="2">
                  <c:v>0.76</c:v>
                </c:pt>
                <c:pt idx="3">
                  <c:v>0.79</c:v>
                </c:pt>
                <c:pt idx="4">
                  <c:v>0.95</c:v>
                </c:pt>
                <c:pt idx="5">
                  <c:v>0.93</c:v>
                </c:pt>
                <c:pt idx="6">
                  <c:v>0.88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0.67</c:v>
                </c:pt>
                <c:pt idx="23">
                  <c:v>0.85</c:v>
                </c:pt>
                <c:pt idx="24">
                  <c:v>0.95</c:v>
                </c:pt>
                <c:pt idx="25">
                  <c:v>0.88</c:v>
                </c:pt>
                <c:pt idx="26">
                  <c:v>0.89</c:v>
                </c:pt>
                <c:pt idx="27">
                  <c:v>0.89</c:v>
                </c:pt>
                <c:pt idx="28">
                  <c:v>0.76</c:v>
                </c:pt>
                <c:pt idx="29">
                  <c:v>0.81</c:v>
                </c:pt>
                <c:pt idx="30">
                  <c:v>0.97</c:v>
                </c:pt>
                <c:pt idx="31">
                  <c:v>1.02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1.1299999999999999</c:v>
                </c:pt>
                <c:pt idx="35">
                  <c:v>1.08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0.94</c:v>
                </c:pt>
                <c:pt idx="44">
                  <c:v>0.85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0.65</c:v>
                </c:pt>
                <c:pt idx="51">
                  <c:v>0.77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0.72</c:v>
                </c:pt>
                <c:pt idx="55">
                  <c:v>0.57999999999999996</c:v>
                </c:pt>
                <c:pt idx="56">
                  <c:v>0.3</c:v>
                </c:pt>
                <c:pt idx="57">
                  <c:v>0.54</c:v>
                </c:pt>
                <c:pt idx="58">
                  <c:v>0.55000000000000004</c:v>
                </c:pt>
                <c:pt idx="59">
                  <c:v>0.62</c:v>
                </c:pt>
                <c:pt idx="60">
                  <c:v>0.47</c:v>
                </c:pt>
                <c:pt idx="61">
                  <c:v>0.69</c:v>
                </c:pt>
                <c:pt idx="62">
                  <c:v>0.83</c:v>
                </c:pt>
                <c:pt idx="63">
                  <c:v>0.74</c:v>
                </c:pt>
                <c:pt idx="64">
                  <c:v>0.74</c:v>
                </c:pt>
                <c:pt idx="65">
                  <c:v>0.68</c:v>
                </c:pt>
                <c:pt idx="66">
                  <c:v>0.68</c:v>
                </c:pt>
                <c:pt idx="67">
                  <c:v>1.01</c:v>
                </c:pt>
                <c:pt idx="68">
                  <c:v>1.63</c:v>
                </c:pt>
                <c:pt idx="69">
                  <c:v>1.62</c:v>
                </c:pt>
                <c:pt idx="70">
                  <c:v>0.3</c:v>
                </c:pt>
                <c:pt idx="71">
                  <c:v>1.02</c:v>
                </c:pt>
                <c:pt idx="72">
                  <c:v>1.07</c:v>
                </c:pt>
                <c:pt idx="73">
                  <c:v>1.1000000000000001</c:v>
                </c:pt>
                <c:pt idx="74">
                  <c:v>1.02</c:v>
                </c:pt>
                <c:pt idx="75">
                  <c:v>0.92</c:v>
                </c:pt>
                <c:pt idx="76">
                  <c:v>0.81</c:v>
                </c:pt>
                <c:pt idx="77">
                  <c:v>0.62</c:v>
                </c:pt>
                <c:pt idx="78">
                  <c:v>0.8</c:v>
                </c:pt>
                <c:pt idx="79">
                  <c:v>0.82</c:v>
                </c:pt>
                <c:pt idx="80">
                  <c:v>0.86</c:v>
                </c:pt>
                <c:pt idx="81">
                  <c:v>0.71</c:v>
                </c:pt>
                <c:pt idx="82">
                  <c:v>0.5</c:v>
                </c:pt>
                <c:pt idx="83">
                  <c:v>0.67</c:v>
                </c:pt>
                <c:pt idx="84">
                  <c:v>0.71</c:v>
                </c:pt>
                <c:pt idx="85">
                  <c:v>0.98</c:v>
                </c:pt>
                <c:pt idx="86">
                  <c:v>0.91</c:v>
                </c:pt>
                <c:pt idx="87">
                  <c:v>0.84</c:v>
                </c:pt>
                <c:pt idx="88">
                  <c:v>0.68</c:v>
                </c:pt>
                <c:pt idx="89">
                  <c:v>0.5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0.77</c:v>
                </c:pt>
                <c:pt idx="103">
                  <c:v>1.36</c:v>
                </c:pt>
                <c:pt idx="104">
                  <c:v>1.28</c:v>
                </c:pt>
                <c:pt idx="105">
                  <c:v>1.28</c:v>
                </c:pt>
                <c:pt idx="106">
                  <c:v>1.04</c:v>
                </c:pt>
                <c:pt idx="107">
                  <c:v>1.17</c:v>
                </c:pt>
                <c:pt idx="108">
                  <c:v>1.43</c:v>
                </c:pt>
                <c:pt idx="109">
                  <c:v>1.62</c:v>
                </c:pt>
                <c:pt idx="110">
                  <c:v>1.61</c:v>
                </c:pt>
                <c:pt idx="111">
                  <c:v>1.6</c:v>
                </c:pt>
                <c:pt idx="112">
                  <c:v>0.78</c:v>
                </c:pt>
                <c:pt idx="113">
                  <c:v>1.21</c:v>
                </c:pt>
                <c:pt idx="114">
                  <c:v>1.27</c:v>
                </c:pt>
                <c:pt idx="115">
                  <c:v>1.27</c:v>
                </c:pt>
                <c:pt idx="116">
                  <c:v>1.27</c:v>
                </c:pt>
                <c:pt idx="117">
                  <c:v>1.6</c:v>
                </c:pt>
                <c:pt idx="118">
                  <c:v>1.6</c:v>
                </c:pt>
                <c:pt idx="119">
                  <c:v>1.32</c:v>
                </c:pt>
                <c:pt idx="120">
                  <c:v>0.94</c:v>
                </c:pt>
                <c:pt idx="121">
                  <c:v>1.49</c:v>
                </c:pt>
                <c:pt idx="122">
                  <c:v>1</c:v>
                </c:pt>
                <c:pt idx="123">
                  <c:v>1.07</c:v>
                </c:pt>
                <c:pt idx="124">
                  <c:v>0.97</c:v>
                </c:pt>
                <c:pt idx="125">
                  <c:v>0.69</c:v>
                </c:pt>
                <c:pt idx="126">
                  <c:v>0.53</c:v>
                </c:pt>
                <c:pt idx="127">
                  <c:v>1.28</c:v>
                </c:pt>
                <c:pt idx="128">
                  <c:v>1.18</c:v>
                </c:pt>
                <c:pt idx="129">
                  <c:v>1.06</c:v>
                </c:pt>
                <c:pt idx="130">
                  <c:v>1.33</c:v>
                </c:pt>
                <c:pt idx="131">
                  <c:v>1.32</c:v>
                </c:pt>
                <c:pt idx="132">
                  <c:v>1.62</c:v>
                </c:pt>
                <c:pt idx="133">
                  <c:v>1.62</c:v>
                </c:pt>
                <c:pt idx="134">
                  <c:v>1.62</c:v>
                </c:pt>
                <c:pt idx="135">
                  <c:v>1.62</c:v>
                </c:pt>
                <c:pt idx="136">
                  <c:v>1.61</c:v>
                </c:pt>
                <c:pt idx="137">
                  <c:v>1.62</c:v>
                </c:pt>
                <c:pt idx="138">
                  <c:v>1.61</c:v>
                </c:pt>
                <c:pt idx="139">
                  <c:v>1.61</c:v>
                </c:pt>
                <c:pt idx="140">
                  <c:v>1.62</c:v>
                </c:pt>
                <c:pt idx="141">
                  <c:v>1.61</c:v>
                </c:pt>
                <c:pt idx="142">
                  <c:v>1.62</c:v>
                </c:pt>
                <c:pt idx="143">
                  <c:v>1.62</c:v>
                </c:pt>
                <c:pt idx="144">
                  <c:v>1.62</c:v>
                </c:pt>
                <c:pt idx="145">
                  <c:v>1.62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1.61</c:v>
                </c:pt>
                <c:pt idx="154">
                  <c:v>1.62</c:v>
                </c:pt>
                <c:pt idx="155">
                  <c:v>1.62</c:v>
                </c:pt>
                <c:pt idx="156">
                  <c:v>1.62</c:v>
                </c:pt>
                <c:pt idx="157">
                  <c:v>1.62</c:v>
                </c:pt>
                <c:pt idx="158">
                  <c:v>1.62</c:v>
                </c:pt>
                <c:pt idx="159">
                  <c:v>1.62</c:v>
                </c:pt>
                <c:pt idx="160">
                  <c:v>1.61</c:v>
                </c:pt>
                <c:pt idx="161">
                  <c:v>1.6</c:v>
                </c:pt>
                <c:pt idx="162">
                  <c:v>1.61</c:v>
                </c:pt>
                <c:pt idx="163">
                  <c:v>1.6</c:v>
                </c:pt>
                <c:pt idx="164">
                  <c:v>1.49</c:v>
                </c:pt>
                <c:pt idx="165">
                  <c:v>1.46</c:v>
                </c:pt>
                <c:pt idx="166">
                  <c:v>0.28999999999999998</c:v>
                </c:pt>
                <c:pt idx="167">
                  <c:v>0.35</c:v>
                </c:pt>
                <c:pt idx="168">
                  <c:v>0.28999999999999998</c:v>
                </c:pt>
                <c:pt idx="169">
                  <c:v>1.19</c:v>
                </c:pt>
                <c:pt idx="170">
                  <c:v>1.1299999999999999</c:v>
                </c:pt>
                <c:pt idx="171">
                  <c:v>0.46</c:v>
                </c:pt>
                <c:pt idx="172">
                  <c:v>0.93</c:v>
                </c:pt>
                <c:pt idx="173">
                  <c:v>1.1100000000000001</c:v>
                </c:pt>
                <c:pt idx="174">
                  <c:v>0.32</c:v>
                </c:pt>
                <c:pt idx="175">
                  <c:v>0.71</c:v>
                </c:pt>
                <c:pt idx="176">
                  <c:v>1.05</c:v>
                </c:pt>
                <c:pt idx="177">
                  <c:v>0.97</c:v>
                </c:pt>
                <c:pt idx="178">
                  <c:v>0.9</c:v>
                </c:pt>
                <c:pt idx="179">
                  <c:v>0.28999999999999998</c:v>
                </c:pt>
                <c:pt idx="180">
                  <c:v>0.28000000000000003</c:v>
                </c:pt>
                <c:pt idx="181">
                  <c:v>0.72</c:v>
                </c:pt>
                <c:pt idx="182">
                  <c:v>0.92</c:v>
                </c:pt>
                <c:pt idx="183">
                  <c:v>0.96</c:v>
                </c:pt>
                <c:pt idx="184">
                  <c:v>0.84</c:v>
                </c:pt>
                <c:pt idx="185">
                  <c:v>0.82</c:v>
                </c:pt>
                <c:pt idx="186">
                  <c:v>0.73</c:v>
                </c:pt>
                <c:pt idx="187">
                  <c:v>0.3</c:v>
                </c:pt>
                <c:pt idx="188">
                  <c:v>0.66</c:v>
                </c:pt>
                <c:pt idx="189">
                  <c:v>0.33</c:v>
                </c:pt>
                <c:pt idx="190">
                  <c:v>0.4</c:v>
                </c:pt>
                <c:pt idx="191">
                  <c:v>0.8</c:v>
                </c:pt>
                <c:pt idx="192">
                  <c:v>1.1299999999999999</c:v>
                </c:pt>
                <c:pt idx="193">
                  <c:v>0.94</c:v>
                </c:pt>
                <c:pt idx="194">
                  <c:v>0.91</c:v>
                </c:pt>
                <c:pt idx="195">
                  <c:v>0.99</c:v>
                </c:pt>
                <c:pt idx="196">
                  <c:v>1.1599999999999999</c:v>
                </c:pt>
                <c:pt idx="197">
                  <c:v>0.3</c:v>
                </c:pt>
                <c:pt idx="198">
                  <c:v>0.3</c:v>
                </c:pt>
                <c:pt idx="199">
                  <c:v>0.66</c:v>
                </c:pt>
                <c:pt idx="200">
                  <c:v>0.82</c:v>
                </c:pt>
                <c:pt idx="201">
                  <c:v>0.93</c:v>
                </c:pt>
                <c:pt idx="202">
                  <c:v>1.06</c:v>
                </c:pt>
                <c:pt idx="203">
                  <c:v>1.06</c:v>
                </c:pt>
                <c:pt idx="204">
                  <c:v>1.38</c:v>
                </c:pt>
                <c:pt idx="205">
                  <c:v>0.72</c:v>
                </c:pt>
                <c:pt idx="206">
                  <c:v>0.3</c:v>
                </c:pt>
                <c:pt idx="207">
                  <c:v>0.53</c:v>
                </c:pt>
                <c:pt idx="208">
                  <c:v>1.17</c:v>
                </c:pt>
                <c:pt idx="209">
                  <c:v>0.3</c:v>
                </c:pt>
                <c:pt idx="210">
                  <c:v>0.3</c:v>
                </c:pt>
                <c:pt idx="211">
                  <c:v>0.73</c:v>
                </c:pt>
                <c:pt idx="212">
                  <c:v>1.1000000000000001</c:v>
                </c:pt>
                <c:pt idx="213">
                  <c:v>1.04</c:v>
                </c:pt>
                <c:pt idx="214">
                  <c:v>0.97</c:v>
                </c:pt>
                <c:pt idx="215">
                  <c:v>0.94</c:v>
                </c:pt>
                <c:pt idx="216">
                  <c:v>0.98</c:v>
                </c:pt>
                <c:pt idx="217">
                  <c:v>1.21</c:v>
                </c:pt>
                <c:pt idx="218">
                  <c:v>1.02</c:v>
                </c:pt>
                <c:pt idx="219">
                  <c:v>1.03</c:v>
                </c:pt>
                <c:pt idx="220">
                  <c:v>1.06</c:v>
                </c:pt>
                <c:pt idx="221">
                  <c:v>1.1299999999999999</c:v>
                </c:pt>
                <c:pt idx="222">
                  <c:v>1.08</c:v>
                </c:pt>
                <c:pt idx="223">
                  <c:v>1.0900000000000001</c:v>
                </c:pt>
                <c:pt idx="224">
                  <c:v>1.32</c:v>
                </c:pt>
                <c:pt idx="225">
                  <c:v>1.19</c:v>
                </c:pt>
                <c:pt idx="226">
                  <c:v>1.31</c:v>
                </c:pt>
                <c:pt idx="227">
                  <c:v>1.6</c:v>
                </c:pt>
                <c:pt idx="228">
                  <c:v>1.59</c:v>
                </c:pt>
                <c:pt idx="229">
                  <c:v>1.44</c:v>
                </c:pt>
                <c:pt idx="230">
                  <c:v>1.58</c:v>
                </c:pt>
                <c:pt idx="231">
                  <c:v>1.57</c:v>
                </c:pt>
                <c:pt idx="232">
                  <c:v>1.57</c:v>
                </c:pt>
                <c:pt idx="233">
                  <c:v>1.57</c:v>
                </c:pt>
                <c:pt idx="234">
                  <c:v>1.57</c:v>
                </c:pt>
                <c:pt idx="235">
                  <c:v>1.56</c:v>
                </c:pt>
                <c:pt idx="236">
                  <c:v>1.56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0.32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0.3</c:v>
                </c:pt>
                <c:pt idx="253">
                  <c:v>0.28999999999999998</c:v>
                </c:pt>
                <c:pt idx="254">
                  <c:v>0.27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0.28999999999999998</c:v>
                </c:pt>
                <c:pt idx="258">
                  <c:v>1.46</c:v>
                </c:pt>
                <c:pt idx="259">
                  <c:v>1.6</c:v>
                </c:pt>
                <c:pt idx="260">
                  <c:v>1.6</c:v>
                </c:pt>
                <c:pt idx="261">
                  <c:v>1.6</c:v>
                </c:pt>
                <c:pt idx="262">
                  <c:v>1.6</c:v>
                </c:pt>
                <c:pt idx="263">
                  <c:v>1.58</c:v>
                </c:pt>
                <c:pt idx="264">
                  <c:v>1.57</c:v>
                </c:pt>
                <c:pt idx="265">
                  <c:v>1.59</c:v>
                </c:pt>
                <c:pt idx="266">
                  <c:v>1.5</c:v>
                </c:pt>
                <c:pt idx="267">
                  <c:v>1.6</c:v>
                </c:pt>
                <c:pt idx="268">
                  <c:v>1.59</c:v>
                </c:pt>
                <c:pt idx="269">
                  <c:v>1.6</c:v>
                </c:pt>
                <c:pt idx="270">
                  <c:v>1.59</c:v>
                </c:pt>
                <c:pt idx="271">
                  <c:v>1.45</c:v>
                </c:pt>
                <c:pt idx="272">
                  <c:v>1.41</c:v>
                </c:pt>
                <c:pt idx="273">
                  <c:v>1.21</c:v>
                </c:pt>
                <c:pt idx="274">
                  <c:v>1.36</c:v>
                </c:pt>
                <c:pt idx="275">
                  <c:v>1.57</c:v>
                </c:pt>
                <c:pt idx="276">
                  <c:v>1.58</c:v>
                </c:pt>
                <c:pt idx="277">
                  <c:v>1.59</c:v>
                </c:pt>
                <c:pt idx="278">
                  <c:v>1.55</c:v>
                </c:pt>
                <c:pt idx="279">
                  <c:v>1.6</c:v>
                </c:pt>
                <c:pt idx="280">
                  <c:v>1.57</c:v>
                </c:pt>
                <c:pt idx="281">
                  <c:v>1.59</c:v>
                </c:pt>
                <c:pt idx="282">
                  <c:v>1.59</c:v>
                </c:pt>
                <c:pt idx="283">
                  <c:v>1.57</c:v>
                </c:pt>
                <c:pt idx="284">
                  <c:v>1.55</c:v>
                </c:pt>
                <c:pt idx="285">
                  <c:v>1.6</c:v>
                </c:pt>
                <c:pt idx="286">
                  <c:v>1.49</c:v>
                </c:pt>
                <c:pt idx="287">
                  <c:v>1.46</c:v>
                </c:pt>
                <c:pt idx="288">
                  <c:v>1.53</c:v>
                </c:pt>
                <c:pt idx="289">
                  <c:v>1.49</c:v>
                </c:pt>
                <c:pt idx="290">
                  <c:v>1.42</c:v>
                </c:pt>
                <c:pt idx="291">
                  <c:v>1.38</c:v>
                </c:pt>
                <c:pt idx="292">
                  <c:v>1.58</c:v>
                </c:pt>
                <c:pt idx="293">
                  <c:v>1.39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1.36</c:v>
                </c:pt>
                <c:pt idx="298">
                  <c:v>1.6</c:v>
                </c:pt>
                <c:pt idx="299">
                  <c:v>1.59</c:v>
                </c:pt>
                <c:pt idx="300">
                  <c:v>0.38</c:v>
                </c:pt>
                <c:pt idx="301">
                  <c:v>0.28999999999999998</c:v>
                </c:pt>
                <c:pt idx="302">
                  <c:v>0.42</c:v>
                </c:pt>
                <c:pt idx="303">
                  <c:v>1.43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0.77</c:v>
                </c:pt>
                <c:pt idx="310">
                  <c:v>0.81</c:v>
                </c:pt>
                <c:pt idx="311">
                  <c:v>0.4</c:v>
                </c:pt>
                <c:pt idx="312">
                  <c:v>1.3</c:v>
                </c:pt>
                <c:pt idx="313">
                  <c:v>1.59</c:v>
                </c:pt>
                <c:pt idx="314">
                  <c:v>1.6</c:v>
                </c:pt>
                <c:pt idx="315">
                  <c:v>0.28000000000000003</c:v>
                </c:pt>
                <c:pt idx="316">
                  <c:v>1.22</c:v>
                </c:pt>
                <c:pt idx="317">
                  <c:v>0.28000000000000003</c:v>
                </c:pt>
                <c:pt idx="318">
                  <c:v>0.28999999999999998</c:v>
                </c:pt>
                <c:pt idx="319">
                  <c:v>1.6</c:v>
                </c:pt>
                <c:pt idx="320">
                  <c:v>1.6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0.95</c:v>
                </c:pt>
                <c:pt idx="327">
                  <c:v>0.75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0.4</c:v>
                </c:pt>
                <c:pt idx="343">
                  <c:v>0.99</c:v>
                </c:pt>
                <c:pt idx="344">
                  <c:v>1.27</c:v>
                </c:pt>
                <c:pt idx="345">
                  <c:v>1.18</c:v>
                </c:pt>
                <c:pt idx="346">
                  <c:v>1.1200000000000001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0.28999999999999998</c:v>
                </c:pt>
                <c:pt idx="355">
                  <c:v>0.28000000000000003</c:v>
                </c:pt>
                <c:pt idx="356">
                  <c:v>0.3</c:v>
                </c:pt>
                <c:pt idx="357">
                  <c:v>0.3</c:v>
                </c:pt>
                <c:pt idx="358">
                  <c:v>0.28999999999999998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0.3</c:v>
                </c:pt>
                <c:pt idx="362">
                  <c:v>0.3</c:v>
                </c:pt>
                <c:pt idx="363">
                  <c:v>0.28999999999999998</c:v>
                </c:pt>
                <c:pt idx="364">
                  <c:v>1.55</c:v>
                </c:pt>
                <c:pt idx="365">
                  <c:v>1.57</c:v>
                </c:pt>
                <c:pt idx="366">
                  <c:v>1.23</c:v>
                </c:pt>
                <c:pt idx="367">
                  <c:v>1.17</c:v>
                </c:pt>
                <c:pt idx="368">
                  <c:v>1.56</c:v>
                </c:pt>
                <c:pt idx="369">
                  <c:v>1.56</c:v>
                </c:pt>
                <c:pt idx="370">
                  <c:v>1.56</c:v>
                </c:pt>
                <c:pt idx="371">
                  <c:v>1.56</c:v>
                </c:pt>
                <c:pt idx="372">
                  <c:v>1.56</c:v>
                </c:pt>
                <c:pt idx="373">
                  <c:v>1.56</c:v>
                </c:pt>
                <c:pt idx="374">
                  <c:v>1.56</c:v>
                </c:pt>
                <c:pt idx="375">
                  <c:v>0.52</c:v>
                </c:pt>
                <c:pt idx="376">
                  <c:v>1.1100000000000001</c:v>
                </c:pt>
                <c:pt idx="377">
                  <c:v>1.55</c:v>
                </c:pt>
                <c:pt idx="378">
                  <c:v>1.5</c:v>
                </c:pt>
                <c:pt idx="379">
                  <c:v>1.45</c:v>
                </c:pt>
                <c:pt idx="380">
                  <c:v>1.2</c:v>
                </c:pt>
                <c:pt idx="381">
                  <c:v>0.91</c:v>
                </c:pt>
                <c:pt idx="382">
                  <c:v>0.28999999999999998</c:v>
                </c:pt>
                <c:pt idx="383">
                  <c:v>0.3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0.68</c:v>
                </c:pt>
                <c:pt idx="387">
                  <c:v>1</c:v>
                </c:pt>
                <c:pt idx="388">
                  <c:v>1.6</c:v>
                </c:pt>
                <c:pt idx="389">
                  <c:v>1.54</c:v>
                </c:pt>
                <c:pt idx="390">
                  <c:v>1.57</c:v>
                </c:pt>
                <c:pt idx="391">
                  <c:v>1.38</c:v>
                </c:pt>
                <c:pt idx="392">
                  <c:v>0.28999999999999998</c:v>
                </c:pt>
                <c:pt idx="393">
                  <c:v>0.3</c:v>
                </c:pt>
                <c:pt idx="394">
                  <c:v>0.28999999999999998</c:v>
                </c:pt>
                <c:pt idx="395">
                  <c:v>0.8</c:v>
                </c:pt>
                <c:pt idx="396">
                  <c:v>1.55</c:v>
                </c:pt>
                <c:pt idx="397">
                  <c:v>1.55</c:v>
                </c:pt>
                <c:pt idx="398">
                  <c:v>1.54</c:v>
                </c:pt>
                <c:pt idx="399">
                  <c:v>1.5</c:v>
                </c:pt>
                <c:pt idx="400">
                  <c:v>1.54</c:v>
                </c:pt>
                <c:pt idx="401">
                  <c:v>1.52</c:v>
                </c:pt>
                <c:pt idx="402">
                  <c:v>1.43</c:v>
                </c:pt>
                <c:pt idx="403">
                  <c:v>1.48</c:v>
                </c:pt>
                <c:pt idx="404">
                  <c:v>1.59</c:v>
                </c:pt>
                <c:pt idx="405">
                  <c:v>1.6</c:v>
                </c:pt>
                <c:pt idx="406">
                  <c:v>1.58</c:v>
                </c:pt>
                <c:pt idx="407">
                  <c:v>1.57</c:v>
                </c:pt>
                <c:pt idx="408">
                  <c:v>1.29</c:v>
                </c:pt>
                <c:pt idx="409">
                  <c:v>0.28999999999999998</c:v>
                </c:pt>
                <c:pt idx="410">
                  <c:v>0.28999999999999998</c:v>
                </c:pt>
                <c:pt idx="411">
                  <c:v>0.67</c:v>
                </c:pt>
                <c:pt idx="412">
                  <c:v>1.5</c:v>
                </c:pt>
                <c:pt idx="413">
                  <c:v>1.57</c:v>
                </c:pt>
                <c:pt idx="414">
                  <c:v>1.54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0.28999999999999998</c:v>
                </c:pt>
                <c:pt idx="419">
                  <c:v>0.28999999999999998</c:v>
                </c:pt>
                <c:pt idx="420">
                  <c:v>0.28999999999999998</c:v>
                </c:pt>
                <c:pt idx="421">
                  <c:v>0.28999999999999998</c:v>
                </c:pt>
                <c:pt idx="422">
                  <c:v>0.28999999999999998</c:v>
                </c:pt>
                <c:pt idx="423">
                  <c:v>0.28000000000000003</c:v>
                </c:pt>
                <c:pt idx="424">
                  <c:v>0.28999999999999998</c:v>
                </c:pt>
                <c:pt idx="425">
                  <c:v>0.3</c:v>
                </c:pt>
                <c:pt idx="426">
                  <c:v>1.51</c:v>
                </c:pt>
                <c:pt idx="427">
                  <c:v>1.59</c:v>
                </c:pt>
                <c:pt idx="428">
                  <c:v>1.59</c:v>
                </c:pt>
                <c:pt idx="429">
                  <c:v>1.51</c:v>
                </c:pt>
                <c:pt idx="430">
                  <c:v>1.36</c:v>
                </c:pt>
                <c:pt idx="431">
                  <c:v>1.59</c:v>
                </c:pt>
                <c:pt idx="432">
                  <c:v>1.57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0.28999999999999998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1.38</c:v>
                </c:pt>
                <c:pt idx="445">
                  <c:v>1.56</c:v>
                </c:pt>
                <c:pt idx="446">
                  <c:v>1.58</c:v>
                </c:pt>
                <c:pt idx="447">
                  <c:v>1.43</c:v>
                </c:pt>
                <c:pt idx="448">
                  <c:v>0.3</c:v>
                </c:pt>
                <c:pt idx="449">
                  <c:v>1.37</c:v>
                </c:pt>
                <c:pt idx="450">
                  <c:v>1.6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1.58</c:v>
                </c:pt>
                <c:pt idx="455">
                  <c:v>1.58</c:v>
                </c:pt>
                <c:pt idx="456">
                  <c:v>1.58</c:v>
                </c:pt>
                <c:pt idx="457">
                  <c:v>1.57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0.28999999999999998</c:v>
                </c:pt>
                <c:pt idx="462">
                  <c:v>0.28999999999999998</c:v>
                </c:pt>
                <c:pt idx="463">
                  <c:v>0.28999999999999998</c:v>
                </c:pt>
                <c:pt idx="464">
                  <c:v>0.28999999999999998</c:v>
                </c:pt>
                <c:pt idx="465">
                  <c:v>0.28999999999999998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0.62</c:v>
                </c:pt>
                <c:pt idx="480">
                  <c:v>0.77</c:v>
                </c:pt>
                <c:pt idx="481">
                  <c:v>0.97</c:v>
                </c:pt>
                <c:pt idx="482">
                  <c:v>1.08</c:v>
                </c:pt>
                <c:pt idx="483">
                  <c:v>0.82</c:v>
                </c:pt>
                <c:pt idx="484">
                  <c:v>1.08</c:v>
                </c:pt>
                <c:pt idx="485">
                  <c:v>0.88</c:v>
                </c:pt>
                <c:pt idx="486">
                  <c:v>1.0900000000000001</c:v>
                </c:pt>
                <c:pt idx="487">
                  <c:v>0.9</c:v>
                </c:pt>
                <c:pt idx="488">
                  <c:v>0.3</c:v>
                </c:pt>
                <c:pt idx="489">
                  <c:v>0.99</c:v>
                </c:pt>
                <c:pt idx="490">
                  <c:v>1.07</c:v>
                </c:pt>
                <c:pt idx="491">
                  <c:v>1.22</c:v>
                </c:pt>
                <c:pt idx="492">
                  <c:v>1.1100000000000001</c:v>
                </c:pt>
                <c:pt idx="493">
                  <c:v>1.1499999999999999</c:v>
                </c:pt>
                <c:pt idx="494">
                  <c:v>1.61</c:v>
                </c:pt>
                <c:pt idx="495">
                  <c:v>1.61</c:v>
                </c:pt>
                <c:pt idx="496">
                  <c:v>1.59</c:v>
                </c:pt>
                <c:pt idx="497">
                  <c:v>1.33</c:v>
                </c:pt>
                <c:pt idx="498">
                  <c:v>1.56</c:v>
                </c:pt>
                <c:pt idx="499">
                  <c:v>1.45</c:v>
                </c:pt>
                <c:pt idx="500">
                  <c:v>1.45</c:v>
                </c:pt>
                <c:pt idx="501">
                  <c:v>1.57</c:v>
                </c:pt>
                <c:pt idx="502">
                  <c:v>1.56</c:v>
                </c:pt>
                <c:pt idx="503">
                  <c:v>1.55</c:v>
                </c:pt>
                <c:pt idx="504">
                  <c:v>1.56</c:v>
                </c:pt>
                <c:pt idx="505">
                  <c:v>1.55</c:v>
                </c:pt>
                <c:pt idx="506">
                  <c:v>1.52</c:v>
                </c:pt>
                <c:pt idx="507">
                  <c:v>0.28999999999999998</c:v>
                </c:pt>
                <c:pt idx="508">
                  <c:v>0.3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0.46</c:v>
                </c:pt>
                <c:pt idx="517">
                  <c:v>0.86</c:v>
                </c:pt>
                <c:pt idx="518">
                  <c:v>0.28999999999999998</c:v>
                </c:pt>
                <c:pt idx="519">
                  <c:v>0.3</c:v>
                </c:pt>
                <c:pt idx="520">
                  <c:v>1.31</c:v>
                </c:pt>
                <c:pt idx="521">
                  <c:v>1.62</c:v>
                </c:pt>
                <c:pt idx="522">
                  <c:v>1.62</c:v>
                </c:pt>
                <c:pt idx="523">
                  <c:v>1.62</c:v>
                </c:pt>
                <c:pt idx="524">
                  <c:v>1.61</c:v>
                </c:pt>
                <c:pt idx="525">
                  <c:v>1.46</c:v>
                </c:pt>
                <c:pt idx="526">
                  <c:v>1.59</c:v>
                </c:pt>
                <c:pt idx="527">
                  <c:v>1.55</c:v>
                </c:pt>
                <c:pt idx="528">
                  <c:v>1.55</c:v>
                </c:pt>
                <c:pt idx="529">
                  <c:v>1.58</c:v>
                </c:pt>
                <c:pt idx="530">
                  <c:v>1.58</c:v>
                </c:pt>
                <c:pt idx="531">
                  <c:v>1.58</c:v>
                </c:pt>
                <c:pt idx="532">
                  <c:v>1.59</c:v>
                </c:pt>
                <c:pt idx="533">
                  <c:v>1.6</c:v>
                </c:pt>
                <c:pt idx="534">
                  <c:v>1.56</c:v>
                </c:pt>
                <c:pt idx="535">
                  <c:v>1.55</c:v>
                </c:pt>
                <c:pt idx="536">
                  <c:v>0.28999999999999998</c:v>
                </c:pt>
                <c:pt idx="537">
                  <c:v>0.32</c:v>
                </c:pt>
                <c:pt idx="538">
                  <c:v>1.1000000000000001</c:v>
                </c:pt>
                <c:pt idx="539">
                  <c:v>1.58</c:v>
                </c:pt>
                <c:pt idx="540">
                  <c:v>0.3</c:v>
                </c:pt>
                <c:pt idx="541">
                  <c:v>0.89</c:v>
                </c:pt>
                <c:pt idx="542">
                  <c:v>1.52</c:v>
                </c:pt>
                <c:pt idx="543">
                  <c:v>1.62</c:v>
                </c:pt>
                <c:pt idx="544">
                  <c:v>1.61</c:v>
                </c:pt>
                <c:pt idx="545">
                  <c:v>1.1299999999999999</c:v>
                </c:pt>
                <c:pt idx="546">
                  <c:v>0.28999999999999998</c:v>
                </c:pt>
                <c:pt idx="547">
                  <c:v>1.0900000000000001</c:v>
                </c:pt>
                <c:pt idx="548">
                  <c:v>1.59</c:v>
                </c:pt>
                <c:pt idx="549">
                  <c:v>1.52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0.3</c:v>
                </c:pt>
                <c:pt idx="553">
                  <c:v>1.39</c:v>
                </c:pt>
                <c:pt idx="554">
                  <c:v>1.6</c:v>
                </c:pt>
                <c:pt idx="555">
                  <c:v>1.58</c:v>
                </c:pt>
                <c:pt idx="556">
                  <c:v>1.58</c:v>
                </c:pt>
                <c:pt idx="557">
                  <c:v>1.58</c:v>
                </c:pt>
                <c:pt idx="558">
                  <c:v>1.58</c:v>
                </c:pt>
                <c:pt idx="559">
                  <c:v>1.58</c:v>
                </c:pt>
                <c:pt idx="560">
                  <c:v>0.28999999999999998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0.3</c:v>
                </c:pt>
                <c:pt idx="564">
                  <c:v>0.28999999999999998</c:v>
                </c:pt>
                <c:pt idx="565">
                  <c:v>0.28999999999999998</c:v>
                </c:pt>
                <c:pt idx="566">
                  <c:v>1.44</c:v>
                </c:pt>
                <c:pt idx="567">
                  <c:v>1.62</c:v>
                </c:pt>
                <c:pt idx="568">
                  <c:v>1.62</c:v>
                </c:pt>
                <c:pt idx="569">
                  <c:v>1.61</c:v>
                </c:pt>
                <c:pt idx="570">
                  <c:v>1.59</c:v>
                </c:pt>
                <c:pt idx="571">
                  <c:v>1.57</c:v>
                </c:pt>
                <c:pt idx="572">
                  <c:v>1.58</c:v>
                </c:pt>
                <c:pt idx="573">
                  <c:v>1.58</c:v>
                </c:pt>
                <c:pt idx="574">
                  <c:v>1.58</c:v>
                </c:pt>
                <c:pt idx="575">
                  <c:v>1.58</c:v>
                </c:pt>
                <c:pt idx="576">
                  <c:v>1.58</c:v>
                </c:pt>
                <c:pt idx="577">
                  <c:v>1.49</c:v>
                </c:pt>
                <c:pt idx="578">
                  <c:v>1.57</c:v>
                </c:pt>
                <c:pt idx="579">
                  <c:v>1.57</c:v>
                </c:pt>
                <c:pt idx="580">
                  <c:v>1.57</c:v>
                </c:pt>
                <c:pt idx="581">
                  <c:v>1.56</c:v>
                </c:pt>
                <c:pt idx="582">
                  <c:v>1.35</c:v>
                </c:pt>
                <c:pt idx="583">
                  <c:v>0.28999999999999998</c:v>
                </c:pt>
                <c:pt idx="584">
                  <c:v>0.28999999999999998</c:v>
                </c:pt>
                <c:pt idx="585">
                  <c:v>0.28999999999999998</c:v>
                </c:pt>
                <c:pt idx="586">
                  <c:v>0.28999999999999998</c:v>
                </c:pt>
                <c:pt idx="587">
                  <c:v>0.28999999999999998</c:v>
                </c:pt>
                <c:pt idx="588">
                  <c:v>0.28999999999999998</c:v>
                </c:pt>
                <c:pt idx="589">
                  <c:v>0.28999999999999998</c:v>
                </c:pt>
                <c:pt idx="590">
                  <c:v>0.32</c:v>
                </c:pt>
                <c:pt idx="591">
                  <c:v>0.3</c:v>
                </c:pt>
                <c:pt idx="592">
                  <c:v>0.28999999999999998</c:v>
                </c:pt>
                <c:pt idx="593">
                  <c:v>0.28999999999999998</c:v>
                </c:pt>
                <c:pt idx="594">
                  <c:v>0.28999999999999998</c:v>
                </c:pt>
                <c:pt idx="595">
                  <c:v>0.28999999999999998</c:v>
                </c:pt>
                <c:pt idx="596">
                  <c:v>0.43</c:v>
                </c:pt>
                <c:pt idx="597">
                  <c:v>0.61</c:v>
                </c:pt>
                <c:pt idx="598">
                  <c:v>0.63</c:v>
                </c:pt>
                <c:pt idx="599">
                  <c:v>1.08</c:v>
                </c:pt>
                <c:pt idx="600">
                  <c:v>1.1499999999999999</c:v>
                </c:pt>
                <c:pt idx="601">
                  <c:v>1.19</c:v>
                </c:pt>
                <c:pt idx="602">
                  <c:v>1.23</c:v>
                </c:pt>
                <c:pt idx="603">
                  <c:v>1.61</c:v>
                </c:pt>
                <c:pt idx="604">
                  <c:v>0.3</c:v>
                </c:pt>
                <c:pt idx="605">
                  <c:v>0.28999999999999998</c:v>
                </c:pt>
                <c:pt idx="606">
                  <c:v>1.03</c:v>
                </c:pt>
                <c:pt idx="607">
                  <c:v>0.3</c:v>
                </c:pt>
                <c:pt idx="608">
                  <c:v>0.28999999999999998</c:v>
                </c:pt>
                <c:pt idx="609">
                  <c:v>0.28999999999999998</c:v>
                </c:pt>
                <c:pt idx="610">
                  <c:v>0.31</c:v>
                </c:pt>
                <c:pt idx="611">
                  <c:v>0.3</c:v>
                </c:pt>
                <c:pt idx="612">
                  <c:v>1.49</c:v>
                </c:pt>
                <c:pt idx="613">
                  <c:v>1.62</c:v>
                </c:pt>
                <c:pt idx="614">
                  <c:v>1.61</c:v>
                </c:pt>
                <c:pt idx="615">
                  <c:v>1.58</c:v>
                </c:pt>
                <c:pt idx="616">
                  <c:v>1.57</c:v>
                </c:pt>
                <c:pt idx="617">
                  <c:v>1.56</c:v>
                </c:pt>
                <c:pt idx="618">
                  <c:v>1.55</c:v>
                </c:pt>
                <c:pt idx="619">
                  <c:v>1.56</c:v>
                </c:pt>
                <c:pt idx="620">
                  <c:v>1.56</c:v>
                </c:pt>
                <c:pt idx="621">
                  <c:v>1.56</c:v>
                </c:pt>
                <c:pt idx="622">
                  <c:v>1.56</c:v>
                </c:pt>
                <c:pt idx="623">
                  <c:v>1.56</c:v>
                </c:pt>
                <c:pt idx="624">
                  <c:v>1.57</c:v>
                </c:pt>
                <c:pt idx="625">
                  <c:v>1.57</c:v>
                </c:pt>
                <c:pt idx="626">
                  <c:v>1.57</c:v>
                </c:pt>
                <c:pt idx="627">
                  <c:v>1.57</c:v>
                </c:pt>
                <c:pt idx="628">
                  <c:v>1.56</c:v>
                </c:pt>
                <c:pt idx="629">
                  <c:v>1.52</c:v>
                </c:pt>
                <c:pt idx="630">
                  <c:v>0.3</c:v>
                </c:pt>
                <c:pt idx="631">
                  <c:v>1.23</c:v>
                </c:pt>
                <c:pt idx="632">
                  <c:v>1.59</c:v>
                </c:pt>
                <c:pt idx="633">
                  <c:v>1.59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1.58</c:v>
                </c:pt>
                <c:pt idx="638">
                  <c:v>1.57</c:v>
                </c:pt>
                <c:pt idx="639">
                  <c:v>1.57</c:v>
                </c:pt>
                <c:pt idx="640">
                  <c:v>0.3</c:v>
                </c:pt>
                <c:pt idx="641">
                  <c:v>1.42</c:v>
                </c:pt>
                <c:pt idx="642">
                  <c:v>1.6</c:v>
                </c:pt>
                <c:pt idx="643">
                  <c:v>1.59</c:v>
                </c:pt>
                <c:pt idx="644">
                  <c:v>1.59</c:v>
                </c:pt>
                <c:pt idx="645">
                  <c:v>1.57</c:v>
                </c:pt>
                <c:pt idx="646">
                  <c:v>1.59</c:v>
                </c:pt>
                <c:pt idx="647">
                  <c:v>1.1499999999999999</c:v>
                </c:pt>
                <c:pt idx="648">
                  <c:v>1.25</c:v>
                </c:pt>
                <c:pt idx="649">
                  <c:v>1.6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1.18</c:v>
                </c:pt>
                <c:pt idx="654">
                  <c:v>1.22</c:v>
                </c:pt>
                <c:pt idx="655">
                  <c:v>1.62</c:v>
                </c:pt>
                <c:pt idx="656">
                  <c:v>1.62</c:v>
                </c:pt>
                <c:pt idx="657">
                  <c:v>1.6</c:v>
                </c:pt>
                <c:pt idx="658">
                  <c:v>1.59</c:v>
                </c:pt>
                <c:pt idx="659">
                  <c:v>1.59</c:v>
                </c:pt>
                <c:pt idx="660">
                  <c:v>1.59</c:v>
                </c:pt>
                <c:pt idx="661">
                  <c:v>1.57</c:v>
                </c:pt>
                <c:pt idx="662">
                  <c:v>1.01</c:v>
                </c:pt>
                <c:pt idx="663">
                  <c:v>1.36</c:v>
                </c:pt>
                <c:pt idx="664">
                  <c:v>1.59</c:v>
                </c:pt>
                <c:pt idx="665">
                  <c:v>1.58</c:v>
                </c:pt>
                <c:pt idx="666">
                  <c:v>1.57</c:v>
                </c:pt>
                <c:pt idx="667">
                  <c:v>1.56</c:v>
                </c:pt>
                <c:pt idx="668">
                  <c:v>1.51</c:v>
                </c:pt>
                <c:pt idx="669">
                  <c:v>1.38</c:v>
                </c:pt>
                <c:pt idx="670">
                  <c:v>0.28999999999999998</c:v>
                </c:pt>
                <c:pt idx="671">
                  <c:v>0.28999999999999998</c:v>
                </c:pt>
                <c:pt idx="672">
                  <c:v>0.28999999999999998</c:v>
                </c:pt>
                <c:pt idx="673">
                  <c:v>0.28999999999999998</c:v>
                </c:pt>
                <c:pt idx="674">
                  <c:v>0.28999999999999998</c:v>
                </c:pt>
                <c:pt idx="675">
                  <c:v>0.28999999999999998</c:v>
                </c:pt>
                <c:pt idx="676">
                  <c:v>0.28999999999999998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0.28999999999999998</c:v>
                </c:pt>
                <c:pt idx="682">
                  <c:v>0.62</c:v>
                </c:pt>
                <c:pt idx="683">
                  <c:v>0.94</c:v>
                </c:pt>
                <c:pt idx="684">
                  <c:v>1.32</c:v>
                </c:pt>
                <c:pt idx="685">
                  <c:v>1.46</c:v>
                </c:pt>
                <c:pt idx="686">
                  <c:v>1.4</c:v>
                </c:pt>
                <c:pt idx="687">
                  <c:v>1.43</c:v>
                </c:pt>
                <c:pt idx="688">
                  <c:v>0.82</c:v>
                </c:pt>
                <c:pt idx="689">
                  <c:v>1.4</c:v>
                </c:pt>
                <c:pt idx="690">
                  <c:v>1.39</c:v>
                </c:pt>
                <c:pt idx="691">
                  <c:v>1.57</c:v>
                </c:pt>
                <c:pt idx="692">
                  <c:v>1.57</c:v>
                </c:pt>
                <c:pt idx="693">
                  <c:v>1.52</c:v>
                </c:pt>
                <c:pt idx="694">
                  <c:v>1.56</c:v>
                </c:pt>
                <c:pt idx="695">
                  <c:v>1.56</c:v>
                </c:pt>
                <c:pt idx="696">
                  <c:v>1.56</c:v>
                </c:pt>
                <c:pt idx="697">
                  <c:v>1.19</c:v>
                </c:pt>
                <c:pt idx="698">
                  <c:v>0.48</c:v>
                </c:pt>
                <c:pt idx="699">
                  <c:v>0.3</c:v>
                </c:pt>
                <c:pt idx="700">
                  <c:v>1.02</c:v>
                </c:pt>
                <c:pt idx="701">
                  <c:v>1.55</c:v>
                </c:pt>
                <c:pt idx="702">
                  <c:v>1.56</c:v>
                </c:pt>
                <c:pt idx="703">
                  <c:v>1.55</c:v>
                </c:pt>
                <c:pt idx="704">
                  <c:v>1.56</c:v>
                </c:pt>
                <c:pt idx="705">
                  <c:v>1.56</c:v>
                </c:pt>
                <c:pt idx="706">
                  <c:v>1.55</c:v>
                </c:pt>
                <c:pt idx="707">
                  <c:v>1.55</c:v>
                </c:pt>
                <c:pt idx="708">
                  <c:v>1.5</c:v>
                </c:pt>
                <c:pt idx="709">
                  <c:v>0.31</c:v>
                </c:pt>
                <c:pt idx="710">
                  <c:v>0.28999999999999998</c:v>
                </c:pt>
                <c:pt idx="711">
                  <c:v>0.3</c:v>
                </c:pt>
                <c:pt idx="712">
                  <c:v>0.31</c:v>
                </c:pt>
                <c:pt idx="713">
                  <c:v>0.3</c:v>
                </c:pt>
                <c:pt idx="714">
                  <c:v>0.28999999999999998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1.58</c:v>
                </c:pt>
                <c:pt idx="722">
                  <c:v>1.31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0.34</c:v>
                </c:pt>
                <c:pt idx="726">
                  <c:v>1.58</c:v>
                </c:pt>
                <c:pt idx="727">
                  <c:v>1.57</c:v>
                </c:pt>
                <c:pt idx="728">
                  <c:v>1.47</c:v>
                </c:pt>
                <c:pt idx="729">
                  <c:v>1.57</c:v>
                </c:pt>
                <c:pt idx="730">
                  <c:v>1.56</c:v>
                </c:pt>
                <c:pt idx="731">
                  <c:v>1.56</c:v>
                </c:pt>
                <c:pt idx="732">
                  <c:v>1.53</c:v>
                </c:pt>
                <c:pt idx="733">
                  <c:v>1.55</c:v>
                </c:pt>
                <c:pt idx="734">
                  <c:v>1.47</c:v>
                </c:pt>
                <c:pt idx="735">
                  <c:v>0.28999999999999998</c:v>
                </c:pt>
                <c:pt idx="736">
                  <c:v>0.28999999999999998</c:v>
                </c:pt>
                <c:pt idx="737">
                  <c:v>0.28999999999999998</c:v>
                </c:pt>
                <c:pt idx="738">
                  <c:v>0.33</c:v>
                </c:pt>
                <c:pt idx="739">
                  <c:v>1.27</c:v>
                </c:pt>
                <c:pt idx="740">
                  <c:v>1.44</c:v>
                </c:pt>
                <c:pt idx="741">
                  <c:v>1.26</c:v>
                </c:pt>
                <c:pt idx="742">
                  <c:v>1.53</c:v>
                </c:pt>
                <c:pt idx="743">
                  <c:v>1.51</c:v>
                </c:pt>
                <c:pt idx="744">
                  <c:v>1.56</c:v>
                </c:pt>
                <c:pt idx="745">
                  <c:v>1.28</c:v>
                </c:pt>
                <c:pt idx="746">
                  <c:v>0.82</c:v>
                </c:pt>
                <c:pt idx="747">
                  <c:v>0.5</c:v>
                </c:pt>
                <c:pt idx="748">
                  <c:v>0.28000000000000003</c:v>
                </c:pt>
                <c:pt idx="749">
                  <c:v>0.71</c:v>
                </c:pt>
                <c:pt idx="750">
                  <c:v>1.51</c:v>
                </c:pt>
                <c:pt idx="751">
                  <c:v>1.48</c:v>
                </c:pt>
                <c:pt idx="752">
                  <c:v>1.48</c:v>
                </c:pt>
                <c:pt idx="753">
                  <c:v>0.28999999999999998</c:v>
                </c:pt>
                <c:pt idx="754">
                  <c:v>0.3</c:v>
                </c:pt>
                <c:pt idx="755">
                  <c:v>0.3</c:v>
                </c:pt>
                <c:pt idx="756">
                  <c:v>0.9</c:v>
                </c:pt>
                <c:pt idx="757">
                  <c:v>0.78</c:v>
                </c:pt>
                <c:pt idx="758">
                  <c:v>0.28999999999999998</c:v>
                </c:pt>
                <c:pt idx="759">
                  <c:v>0.3</c:v>
                </c:pt>
                <c:pt idx="760">
                  <c:v>0.5</c:v>
                </c:pt>
                <c:pt idx="761">
                  <c:v>1.58</c:v>
                </c:pt>
                <c:pt idx="762">
                  <c:v>1.0900000000000001</c:v>
                </c:pt>
                <c:pt idx="763">
                  <c:v>1.29</c:v>
                </c:pt>
                <c:pt idx="764">
                  <c:v>0.49</c:v>
                </c:pt>
                <c:pt idx="765">
                  <c:v>0.28999999999999998</c:v>
                </c:pt>
                <c:pt idx="766">
                  <c:v>0.3</c:v>
                </c:pt>
                <c:pt idx="767">
                  <c:v>0.28999999999999998</c:v>
                </c:pt>
                <c:pt idx="768">
                  <c:v>0.28999999999999998</c:v>
                </c:pt>
                <c:pt idx="769">
                  <c:v>0.28999999999999998</c:v>
                </c:pt>
                <c:pt idx="770">
                  <c:v>0.28999999999999998</c:v>
                </c:pt>
                <c:pt idx="771">
                  <c:v>0.3</c:v>
                </c:pt>
                <c:pt idx="772">
                  <c:v>0.31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0.28999999999999998</c:v>
                </c:pt>
                <c:pt idx="779">
                  <c:v>0.26</c:v>
                </c:pt>
                <c:pt idx="780">
                  <c:v>0.28999999999999998</c:v>
                </c:pt>
                <c:pt idx="781">
                  <c:v>0.28999999999999998</c:v>
                </c:pt>
                <c:pt idx="782">
                  <c:v>0.27</c:v>
                </c:pt>
                <c:pt idx="783">
                  <c:v>0.28999999999999998</c:v>
                </c:pt>
                <c:pt idx="784">
                  <c:v>0.28999999999999998</c:v>
                </c:pt>
                <c:pt idx="785">
                  <c:v>0.28999999999999998</c:v>
                </c:pt>
                <c:pt idx="786">
                  <c:v>0.28999999999999998</c:v>
                </c:pt>
                <c:pt idx="787">
                  <c:v>0.68</c:v>
                </c:pt>
                <c:pt idx="788">
                  <c:v>1.1200000000000001</c:v>
                </c:pt>
                <c:pt idx="789">
                  <c:v>1.6</c:v>
                </c:pt>
                <c:pt idx="790">
                  <c:v>1.6</c:v>
                </c:pt>
                <c:pt idx="791">
                  <c:v>1.59</c:v>
                </c:pt>
                <c:pt idx="792">
                  <c:v>1.6</c:v>
                </c:pt>
                <c:pt idx="793">
                  <c:v>1.61</c:v>
                </c:pt>
                <c:pt idx="794">
                  <c:v>1.59</c:v>
                </c:pt>
                <c:pt idx="795">
                  <c:v>1.6</c:v>
                </c:pt>
                <c:pt idx="796">
                  <c:v>1.6</c:v>
                </c:pt>
                <c:pt idx="797">
                  <c:v>1.52</c:v>
                </c:pt>
                <c:pt idx="798">
                  <c:v>1.54</c:v>
                </c:pt>
                <c:pt idx="799">
                  <c:v>1.45</c:v>
                </c:pt>
                <c:pt idx="800">
                  <c:v>1.3</c:v>
                </c:pt>
                <c:pt idx="801">
                  <c:v>1.57</c:v>
                </c:pt>
                <c:pt idx="802">
                  <c:v>1.56</c:v>
                </c:pt>
                <c:pt idx="803">
                  <c:v>1.43</c:v>
                </c:pt>
                <c:pt idx="804">
                  <c:v>1</c:v>
                </c:pt>
                <c:pt idx="805">
                  <c:v>0.32</c:v>
                </c:pt>
                <c:pt idx="806">
                  <c:v>1.4</c:v>
                </c:pt>
                <c:pt idx="807">
                  <c:v>1.61</c:v>
                </c:pt>
                <c:pt idx="808">
                  <c:v>1.44</c:v>
                </c:pt>
                <c:pt idx="809">
                  <c:v>1.34</c:v>
                </c:pt>
                <c:pt idx="810">
                  <c:v>1.62</c:v>
                </c:pt>
                <c:pt idx="811">
                  <c:v>1.61</c:v>
                </c:pt>
                <c:pt idx="812">
                  <c:v>1.6</c:v>
                </c:pt>
                <c:pt idx="813">
                  <c:v>1.61</c:v>
                </c:pt>
                <c:pt idx="814">
                  <c:v>1.1200000000000001</c:v>
                </c:pt>
                <c:pt idx="815">
                  <c:v>0.98</c:v>
                </c:pt>
                <c:pt idx="816">
                  <c:v>1.07</c:v>
                </c:pt>
                <c:pt idx="817">
                  <c:v>1.23</c:v>
                </c:pt>
                <c:pt idx="818">
                  <c:v>1.17</c:v>
                </c:pt>
                <c:pt idx="819">
                  <c:v>1.1000000000000001</c:v>
                </c:pt>
                <c:pt idx="820">
                  <c:v>0.96</c:v>
                </c:pt>
                <c:pt idx="821">
                  <c:v>0.71</c:v>
                </c:pt>
                <c:pt idx="822">
                  <c:v>0.81</c:v>
                </c:pt>
                <c:pt idx="823">
                  <c:v>1.01</c:v>
                </c:pt>
                <c:pt idx="824">
                  <c:v>1.29</c:v>
                </c:pt>
                <c:pt idx="825">
                  <c:v>1.26</c:v>
                </c:pt>
                <c:pt idx="826">
                  <c:v>1.22</c:v>
                </c:pt>
                <c:pt idx="827">
                  <c:v>1.2</c:v>
                </c:pt>
                <c:pt idx="828">
                  <c:v>1.04</c:v>
                </c:pt>
                <c:pt idx="829">
                  <c:v>1.19</c:v>
                </c:pt>
                <c:pt idx="830">
                  <c:v>1.28</c:v>
                </c:pt>
                <c:pt idx="831">
                  <c:v>1.28</c:v>
                </c:pt>
                <c:pt idx="832">
                  <c:v>1.23</c:v>
                </c:pt>
                <c:pt idx="833">
                  <c:v>1.36</c:v>
                </c:pt>
                <c:pt idx="834">
                  <c:v>1.59</c:v>
                </c:pt>
                <c:pt idx="835">
                  <c:v>1.56</c:v>
                </c:pt>
                <c:pt idx="836">
                  <c:v>0.28999999999999998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0.35</c:v>
                </c:pt>
                <c:pt idx="841">
                  <c:v>1.1000000000000001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0.66</c:v>
                </c:pt>
                <c:pt idx="845">
                  <c:v>0.31</c:v>
                </c:pt>
                <c:pt idx="846">
                  <c:v>0.32</c:v>
                </c:pt>
                <c:pt idx="847">
                  <c:v>1.1100000000000001</c:v>
                </c:pt>
                <c:pt idx="848">
                  <c:v>1.62</c:v>
                </c:pt>
                <c:pt idx="849">
                  <c:v>1.61</c:v>
                </c:pt>
                <c:pt idx="850">
                  <c:v>1.6</c:v>
                </c:pt>
                <c:pt idx="851">
                  <c:v>1.51</c:v>
                </c:pt>
                <c:pt idx="852">
                  <c:v>1.46</c:v>
                </c:pt>
                <c:pt idx="853">
                  <c:v>1.44</c:v>
                </c:pt>
                <c:pt idx="854">
                  <c:v>1.57</c:v>
                </c:pt>
                <c:pt idx="855">
                  <c:v>1.57</c:v>
                </c:pt>
                <c:pt idx="856">
                  <c:v>0.73</c:v>
                </c:pt>
                <c:pt idx="857">
                  <c:v>0.3</c:v>
                </c:pt>
                <c:pt idx="858">
                  <c:v>0.28999999999999998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0.28999999999999998</c:v>
                </c:pt>
                <c:pt idx="865">
                  <c:v>0.3</c:v>
                </c:pt>
                <c:pt idx="866">
                  <c:v>0.3</c:v>
                </c:pt>
                <c:pt idx="867">
                  <c:v>0.28999999999999998</c:v>
                </c:pt>
                <c:pt idx="868">
                  <c:v>0.3</c:v>
                </c:pt>
                <c:pt idx="869">
                  <c:v>0.3</c:v>
                </c:pt>
                <c:pt idx="870">
                  <c:v>0.28999999999999998</c:v>
                </c:pt>
                <c:pt idx="871">
                  <c:v>0.3</c:v>
                </c:pt>
                <c:pt idx="872">
                  <c:v>0.28999999999999998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0.28999999999999998</c:v>
                </c:pt>
                <c:pt idx="877">
                  <c:v>0.3</c:v>
                </c:pt>
                <c:pt idx="878">
                  <c:v>1.07</c:v>
                </c:pt>
                <c:pt idx="879">
                  <c:v>1.59</c:v>
                </c:pt>
                <c:pt idx="880">
                  <c:v>1.39</c:v>
                </c:pt>
                <c:pt idx="881">
                  <c:v>1.59</c:v>
                </c:pt>
                <c:pt idx="882">
                  <c:v>0.28999999999999998</c:v>
                </c:pt>
                <c:pt idx="883">
                  <c:v>0.53</c:v>
                </c:pt>
                <c:pt idx="884">
                  <c:v>1.41</c:v>
                </c:pt>
                <c:pt idx="885">
                  <c:v>1</c:v>
                </c:pt>
                <c:pt idx="886">
                  <c:v>1.26</c:v>
                </c:pt>
                <c:pt idx="887">
                  <c:v>1.1200000000000001</c:v>
                </c:pt>
                <c:pt idx="888">
                  <c:v>0.5</c:v>
                </c:pt>
                <c:pt idx="889">
                  <c:v>0.87</c:v>
                </c:pt>
                <c:pt idx="890">
                  <c:v>1.34</c:v>
                </c:pt>
                <c:pt idx="891">
                  <c:v>1.04</c:v>
                </c:pt>
                <c:pt idx="892">
                  <c:v>1.03</c:v>
                </c:pt>
                <c:pt idx="893">
                  <c:v>0.63</c:v>
                </c:pt>
                <c:pt idx="894">
                  <c:v>0.4</c:v>
                </c:pt>
                <c:pt idx="895">
                  <c:v>0.32</c:v>
                </c:pt>
                <c:pt idx="896">
                  <c:v>0.28000000000000003</c:v>
                </c:pt>
                <c:pt idx="897">
                  <c:v>0.3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0.28999999999999998</c:v>
                </c:pt>
                <c:pt idx="902">
                  <c:v>0.28999999999999998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0.28999999999999998</c:v>
                </c:pt>
                <c:pt idx="906">
                  <c:v>0.28999999999999998</c:v>
                </c:pt>
                <c:pt idx="907">
                  <c:v>0.43</c:v>
                </c:pt>
                <c:pt idx="908">
                  <c:v>1.01</c:v>
                </c:pt>
                <c:pt idx="909">
                  <c:v>1.1599999999999999</c:v>
                </c:pt>
                <c:pt idx="910">
                  <c:v>1.17</c:v>
                </c:pt>
                <c:pt idx="911">
                  <c:v>0.78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0.38</c:v>
                </c:pt>
                <c:pt idx="916">
                  <c:v>1.55</c:v>
                </c:pt>
                <c:pt idx="917">
                  <c:v>1.59</c:v>
                </c:pt>
                <c:pt idx="918">
                  <c:v>1.59</c:v>
                </c:pt>
                <c:pt idx="919">
                  <c:v>1.6</c:v>
                </c:pt>
                <c:pt idx="920">
                  <c:v>1.61</c:v>
                </c:pt>
                <c:pt idx="921">
                  <c:v>1.61</c:v>
                </c:pt>
                <c:pt idx="922">
                  <c:v>1.6</c:v>
                </c:pt>
                <c:pt idx="923">
                  <c:v>1.6</c:v>
                </c:pt>
                <c:pt idx="924">
                  <c:v>1.6</c:v>
                </c:pt>
                <c:pt idx="925">
                  <c:v>1.61</c:v>
                </c:pt>
                <c:pt idx="926">
                  <c:v>1.61</c:v>
                </c:pt>
                <c:pt idx="927">
                  <c:v>1.6</c:v>
                </c:pt>
                <c:pt idx="928">
                  <c:v>1.61</c:v>
                </c:pt>
                <c:pt idx="929">
                  <c:v>1.61</c:v>
                </c:pt>
                <c:pt idx="930">
                  <c:v>1.61</c:v>
                </c:pt>
                <c:pt idx="931">
                  <c:v>1.61</c:v>
                </c:pt>
                <c:pt idx="932">
                  <c:v>1.61</c:v>
                </c:pt>
                <c:pt idx="933">
                  <c:v>1.44</c:v>
                </c:pt>
                <c:pt idx="934">
                  <c:v>1.5</c:v>
                </c:pt>
                <c:pt idx="935">
                  <c:v>1.52</c:v>
                </c:pt>
                <c:pt idx="936">
                  <c:v>1.51</c:v>
                </c:pt>
                <c:pt idx="937">
                  <c:v>1.33</c:v>
                </c:pt>
                <c:pt idx="938">
                  <c:v>0.74</c:v>
                </c:pt>
                <c:pt idx="939">
                  <c:v>0.73</c:v>
                </c:pt>
                <c:pt idx="940">
                  <c:v>1.34</c:v>
                </c:pt>
                <c:pt idx="941">
                  <c:v>1.28</c:v>
                </c:pt>
                <c:pt idx="942">
                  <c:v>1.1599999999999999</c:v>
                </c:pt>
                <c:pt idx="943">
                  <c:v>0.28000000000000003</c:v>
                </c:pt>
                <c:pt idx="944">
                  <c:v>0.28999999999999998</c:v>
                </c:pt>
                <c:pt idx="945">
                  <c:v>0.28999999999999998</c:v>
                </c:pt>
                <c:pt idx="946">
                  <c:v>0.28999999999999998</c:v>
                </c:pt>
                <c:pt idx="947">
                  <c:v>0.28999999999999998</c:v>
                </c:pt>
                <c:pt idx="948">
                  <c:v>0.87</c:v>
                </c:pt>
                <c:pt idx="949">
                  <c:v>0.61</c:v>
                </c:pt>
                <c:pt idx="950">
                  <c:v>0.71</c:v>
                </c:pt>
                <c:pt idx="951">
                  <c:v>1</c:v>
                </c:pt>
                <c:pt idx="952">
                  <c:v>1.6</c:v>
                </c:pt>
                <c:pt idx="953">
                  <c:v>1.61</c:v>
                </c:pt>
                <c:pt idx="954">
                  <c:v>1.59</c:v>
                </c:pt>
                <c:pt idx="955">
                  <c:v>0.3</c:v>
                </c:pt>
                <c:pt idx="956">
                  <c:v>0.28999999999999998</c:v>
                </c:pt>
                <c:pt idx="957">
                  <c:v>0.3</c:v>
                </c:pt>
                <c:pt idx="958">
                  <c:v>0.3</c:v>
                </c:pt>
                <c:pt idx="959">
                  <c:v>0.92</c:v>
                </c:pt>
                <c:pt idx="960">
                  <c:v>1.28</c:v>
                </c:pt>
                <c:pt idx="961">
                  <c:v>1.61</c:v>
                </c:pt>
                <c:pt idx="962">
                  <c:v>1.61</c:v>
                </c:pt>
                <c:pt idx="963">
                  <c:v>1.61</c:v>
                </c:pt>
                <c:pt idx="964">
                  <c:v>1.58</c:v>
                </c:pt>
                <c:pt idx="965">
                  <c:v>0.28999999999999998</c:v>
                </c:pt>
                <c:pt idx="966">
                  <c:v>1.1499999999999999</c:v>
                </c:pt>
                <c:pt idx="967">
                  <c:v>1.36</c:v>
                </c:pt>
                <c:pt idx="968">
                  <c:v>1.25</c:v>
                </c:pt>
                <c:pt idx="969">
                  <c:v>1.27</c:v>
                </c:pt>
                <c:pt idx="970">
                  <c:v>0.28999999999999998</c:v>
                </c:pt>
                <c:pt idx="971">
                  <c:v>0.82</c:v>
                </c:pt>
                <c:pt idx="972">
                  <c:v>1.22</c:v>
                </c:pt>
                <c:pt idx="973">
                  <c:v>1.1000000000000001</c:v>
                </c:pt>
                <c:pt idx="974">
                  <c:v>1.47</c:v>
                </c:pt>
                <c:pt idx="975">
                  <c:v>1.39</c:v>
                </c:pt>
                <c:pt idx="976">
                  <c:v>1.29</c:v>
                </c:pt>
                <c:pt idx="977">
                  <c:v>1.49</c:v>
                </c:pt>
                <c:pt idx="978">
                  <c:v>1.19</c:v>
                </c:pt>
                <c:pt idx="979">
                  <c:v>1.45</c:v>
                </c:pt>
                <c:pt idx="980">
                  <c:v>1.25</c:v>
                </c:pt>
                <c:pt idx="981">
                  <c:v>1.33</c:v>
                </c:pt>
                <c:pt idx="982">
                  <c:v>0.28999999999999998</c:v>
                </c:pt>
                <c:pt idx="983">
                  <c:v>0.28999999999999998</c:v>
                </c:pt>
                <c:pt idx="984">
                  <c:v>0.28999999999999998</c:v>
                </c:pt>
                <c:pt idx="985">
                  <c:v>0.28999999999999998</c:v>
                </c:pt>
                <c:pt idx="986">
                  <c:v>0.71</c:v>
                </c:pt>
                <c:pt idx="987">
                  <c:v>0.79</c:v>
                </c:pt>
                <c:pt idx="988">
                  <c:v>1.01</c:v>
                </c:pt>
                <c:pt idx="989">
                  <c:v>1.1299999999999999</c:v>
                </c:pt>
                <c:pt idx="990">
                  <c:v>1.04</c:v>
                </c:pt>
                <c:pt idx="991">
                  <c:v>1.05</c:v>
                </c:pt>
                <c:pt idx="992">
                  <c:v>0.61</c:v>
                </c:pt>
                <c:pt idx="993">
                  <c:v>0.83</c:v>
                </c:pt>
                <c:pt idx="994">
                  <c:v>1.17</c:v>
                </c:pt>
                <c:pt idx="995">
                  <c:v>1.27</c:v>
                </c:pt>
                <c:pt idx="996">
                  <c:v>1.6</c:v>
                </c:pt>
                <c:pt idx="997">
                  <c:v>1.59</c:v>
                </c:pt>
                <c:pt idx="998">
                  <c:v>0.8</c:v>
                </c:pt>
                <c:pt idx="999">
                  <c:v>0.77</c:v>
                </c:pt>
                <c:pt idx="1000">
                  <c:v>1.59</c:v>
                </c:pt>
                <c:pt idx="1001">
                  <c:v>1.61</c:v>
                </c:pt>
                <c:pt idx="1002">
                  <c:v>1.61</c:v>
                </c:pt>
                <c:pt idx="1003">
                  <c:v>1.6</c:v>
                </c:pt>
                <c:pt idx="1004">
                  <c:v>1.6</c:v>
                </c:pt>
                <c:pt idx="1005">
                  <c:v>1.61</c:v>
                </c:pt>
                <c:pt idx="1006">
                  <c:v>1.44</c:v>
                </c:pt>
                <c:pt idx="1007">
                  <c:v>1.62</c:v>
                </c:pt>
                <c:pt idx="1008">
                  <c:v>1.57</c:v>
                </c:pt>
                <c:pt idx="1009">
                  <c:v>1.58</c:v>
                </c:pt>
                <c:pt idx="1010">
                  <c:v>1.57</c:v>
                </c:pt>
                <c:pt idx="1011">
                  <c:v>1.59</c:v>
                </c:pt>
                <c:pt idx="1012">
                  <c:v>1.17</c:v>
                </c:pt>
                <c:pt idx="1013">
                  <c:v>0.28999999999999998</c:v>
                </c:pt>
                <c:pt idx="1014">
                  <c:v>0.28999999999999998</c:v>
                </c:pt>
                <c:pt idx="1015">
                  <c:v>0.28999999999999998</c:v>
                </c:pt>
                <c:pt idx="1016">
                  <c:v>0.28999999999999998</c:v>
                </c:pt>
                <c:pt idx="1017">
                  <c:v>0.68</c:v>
                </c:pt>
                <c:pt idx="1018">
                  <c:v>1.04</c:v>
                </c:pt>
                <c:pt idx="1019">
                  <c:v>1.6</c:v>
                </c:pt>
                <c:pt idx="1020">
                  <c:v>1.54</c:v>
                </c:pt>
                <c:pt idx="1021">
                  <c:v>1.6</c:v>
                </c:pt>
                <c:pt idx="1022">
                  <c:v>1.53</c:v>
                </c:pt>
                <c:pt idx="1023">
                  <c:v>1.5</c:v>
                </c:pt>
                <c:pt idx="1024">
                  <c:v>1.45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1.1599999999999999</c:v>
                </c:pt>
                <c:pt idx="1029">
                  <c:v>0.6</c:v>
                </c:pt>
                <c:pt idx="1030">
                  <c:v>0.95</c:v>
                </c:pt>
                <c:pt idx="1031">
                  <c:v>0.74</c:v>
                </c:pt>
                <c:pt idx="1032">
                  <c:v>1.07</c:v>
                </c:pt>
                <c:pt idx="1033">
                  <c:v>1.4</c:v>
                </c:pt>
                <c:pt idx="1034">
                  <c:v>1.34</c:v>
                </c:pt>
                <c:pt idx="1035">
                  <c:v>1.61</c:v>
                </c:pt>
                <c:pt idx="1036">
                  <c:v>1.54</c:v>
                </c:pt>
                <c:pt idx="1037">
                  <c:v>1.61</c:v>
                </c:pt>
                <c:pt idx="1038">
                  <c:v>1.49</c:v>
                </c:pt>
                <c:pt idx="1039">
                  <c:v>1.52</c:v>
                </c:pt>
                <c:pt idx="1040">
                  <c:v>0.85</c:v>
                </c:pt>
                <c:pt idx="1041">
                  <c:v>0.54</c:v>
                </c:pt>
                <c:pt idx="1042">
                  <c:v>0.63</c:v>
                </c:pt>
                <c:pt idx="1043">
                  <c:v>0.68</c:v>
                </c:pt>
                <c:pt idx="1044">
                  <c:v>0.6</c:v>
                </c:pt>
                <c:pt idx="1045">
                  <c:v>0.59</c:v>
                </c:pt>
                <c:pt idx="1046">
                  <c:v>1.24</c:v>
                </c:pt>
                <c:pt idx="1047">
                  <c:v>1.05</c:v>
                </c:pt>
                <c:pt idx="1048">
                  <c:v>1.07</c:v>
                </c:pt>
                <c:pt idx="1049">
                  <c:v>1.5</c:v>
                </c:pt>
                <c:pt idx="1050">
                  <c:v>1.43</c:v>
                </c:pt>
                <c:pt idx="1051">
                  <c:v>1.26</c:v>
                </c:pt>
                <c:pt idx="1052">
                  <c:v>0.36</c:v>
                </c:pt>
                <c:pt idx="1053">
                  <c:v>0.28999999999999998</c:v>
                </c:pt>
                <c:pt idx="1054">
                  <c:v>0.28999999999999998</c:v>
                </c:pt>
                <c:pt idx="1055">
                  <c:v>0.4</c:v>
                </c:pt>
                <c:pt idx="1056">
                  <c:v>0.85</c:v>
                </c:pt>
                <c:pt idx="1057">
                  <c:v>1.52</c:v>
                </c:pt>
                <c:pt idx="1058">
                  <c:v>1.46</c:v>
                </c:pt>
                <c:pt idx="1059">
                  <c:v>1.3</c:v>
                </c:pt>
                <c:pt idx="1060">
                  <c:v>1.61</c:v>
                </c:pt>
                <c:pt idx="1061">
                  <c:v>0.52</c:v>
                </c:pt>
                <c:pt idx="1062">
                  <c:v>0.71</c:v>
                </c:pt>
                <c:pt idx="1063">
                  <c:v>1.47</c:v>
                </c:pt>
                <c:pt idx="1064">
                  <c:v>1.42</c:v>
                </c:pt>
                <c:pt idx="1065">
                  <c:v>0.31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0.28999999999999998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0.86</c:v>
                </c:pt>
                <c:pt idx="1075">
                  <c:v>1</c:v>
                </c:pt>
                <c:pt idx="1076">
                  <c:v>0.95</c:v>
                </c:pt>
                <c:pt idx="1077">
                  <c:v>0.94</c:v>
                </c:pt>
                <c:pt idx="1078">
                  <c:v>0.9</c:v>
                </c:pt>
                <c:pt idx="1079">
                  <c:v>0.3</c:v>
                </c:pt>
                <c:pt idx="1080">
                  <c:v>0.3</c:v>
                </c:pt>
                <c:pt idx="1081">
                  <c:v>0.32</c:v>
                </c:pt>
                <c:pt idx="1082">
                  <c:v>0.3</c:v>
                </c:pt>
                <c:pt idx="1083">
                  <c:v>0.31</c:v>
                </c:pt>
                <c:pt idx="1084">
                  <c:v>0.32</c:v>
                </c:pt>
                <c:pt idx="1085">
                  <c:v>0.28999999999999998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0.28999999999999998</c:v>
                </c:pt>
                <c:pt idx="1089">
                  <c:v>0.28999999999999998</c:v>
                </c:pt>
                <c:pt idx="1090">
                  <c:v>0.28999999999999998</c:v>
                </c:pt>
                <c:pt idx="1091">
                  <c:v>0.52</c:v>
                </c:pt>
                <c:pt idx="1092">
                  <c:v>1</c:v>
                </c:pt>
                <c:pt idx="1093">
                  <c:v>1.33</c:v>
                </c:pt>
                <c:pt idx="1094">
                  <c:v>1.38</c:v>
                </c:pt>
                <c:pt idx="1095">
                  <c:v>1.56</c:v>
                </c:pt>
                <c:pt idx="1096">
                  <c:v>1.58</c:v>
                </c:pt>
                <c:pt idx="1097">
                  <c:v>1.55</c:v>
                </c:pt>
                <c:pt idx="1098">
                  <c:v>1.41</c:v>
                </c:pt>
                <c:pt idx="1099">
                  <c:v>1.43</c:v>
                </c:pt>
                <c:pt idx="1100">
                  <c:v>1.36</c:v>
                </c:pt>
                <c:pt idx="1101">
                  <c:v>1.53</c:v>
                </c:pt>
                <c:pt idx="1102">
                  <c:v>1.54</c:v>
                </c:pt>
                <c:pt idx="1103">
                  <c:v>1.46</c:v>
                </c:pt>
                <c:pt idx="1104">
                  <c:v>1.39</c:v>
                </c:pt>
                <c:pt idx="1105">
                  <c:v>0.3</c:v>
                </c:pt>
                <c:pt idx="1106">
                  <c:v>1.1100000000000001</c:v>
                </c:pt>
                <c:pt idx="1107">
                  <c:v>1.59</c:v>
                </c:pt>
                <c:pt idx="1108">
                  <c:v>1.6</c:v>
                </c:pt>
                <c:pt idx="1109">
                  <c:v>1.41</c:v>
                </c:pt>
                <c:pt idx="1110">
                  <c:v>1.6</c:v>
                </c:pt>
                <c:pt idx="1111">
                  <c:v>1.57</c:v>
                </c:pt>
                <c:pt idx="1112">
                  <c:v>1.49</c:v>
                </c:pt>
                <c:pt idx="1113">
                  <c:v>1.61</c:v>
                </c:pt>
                <c:pt idx="1114">
                  <c:v>1.23</c:v>
                </c:pt>
                <c:pt idx="1115">
                  <c:v>1.4</c:v>
                </c:pt>
                <c:pt idx="1116">
                  <c:v>0.75</c:v>
                </c:pt>
                <c:pt idx="1117">
                  <c:v>0.56999999999999995</c:v>
                </c:pt>
                <c:pt idx="1118">
                  <c:v>0.9</c:v>
                </c:pt>
                <c:pt idx="1119">
                  <c:v>1.34</c:v>
                </c:pt>
                <c:pt idx="1120">
                  <c:v>1.62</c:v>
                </c:pt>
                <c:pt idx="1121">
                  <c:v>1.61</c:v>
                </c:pt>
                <c:pt idx="1122">
                  <c:v>1.61</c:v>
                </c:pt>
                <c:pt idx="1123">
                  <c:v>1.37</c:v>
                </c:pt>
                <c:pt idx="1124">
                  <c:v>1.27</c:v>
                </c:pt>
                <c:pt idx="1125">
                  <c:v>1.27</c:v>
                </c:pt>
                <c:pt idx="1126">
                  <c:v>1.48</c:v>
                </c:pt>
                <c:pt idx="1127">
                  <c:v>1.62</c:v>
                </c:pt>
                <c:pt idx="1128">
                  <c:v>1.6</c:v>
                </c:pt>
                <c:pt idx="1129">
                  <c:v>0.33</c:v>
                </c:pt>
                <c:pt idx="1130">
                  <c:v>0.52</c:v>
                </c:pt>
                <c:pt idx="1131">
                  <c:v>0.57999999999999996</c:v>
                </c:pt>
                <c:pt idx="1132">
                  <c:v>0.66</c:v>
                </c:pt>
                <c:pt idx="1133">
                  <c:v>1.62</c:v>
                </c:pt>
                <c:pt idx="1134">
                  <c:v>1.25</c:v>
                </c:pt>
                <c:pt idx="1135">
                  <c:v>1.17</c:v>
                </c:pt>
                <c:pt idx="1136">
                  <c:v>1.58</c:v>
                </c:pt>
                <c:pt idx="1137">
                  <c:v>1.55</c:v>
                </c:pt>
                <c:pt idx="1138">
                  <c:v>1.62</c:v>
                </c:pt>
                <c:pt idx="1139">
                  <c:v>1.62</c:v>
                </c:pt>
                <c:pt idx="1140">
                  <c:v>1.62</c:v>
                </c:pt>
                <c:pt idx="1141">
                  <c:v>1.62</c:v>
                </c:pt>
                <c:pt idx="1142">
                  <c:v>1.62</c:v>
                </c:pt>
                <c:pt idx="1143">
                  <c:v>1.62</c:v>
                </c:pt>
                <c:pt idx="1144">
                  <c:v>1.6</c:v>
                </c:pt>
                <c:pt idx="1145">
                  <c:v>1.56</c:v>
                </c:pt>
                <c:pt idx="1146">
                  <c:v>1.44</c:v>
                </c:pt>
                <c:pt idx="1147">
                  <c:v>0.3</c:v>
                </c:pt>
                <c:pt idx="1148">
                  <c:v>0.55000000000000004</c:v>
                </c:pt>
                <c:pt idx="1149">
                  <c:v>0.79</c:v>
                </c:pt>
                <c:pt idx="1150">
                  <c:v>1.24</c:v>
                </c:pt>
                <c:pt idx="1151">
                  <c:v>1.37</c:v>
                </c:pt>
                <c:pt idx="1152">
                  <c:v>0.31</c:v>
                </c:pt>
                <c:pt idx="1153">
                  <c:v>0.31</c:v>
                </c:pt>
                <c:pt idx="1154">
                  <c:v>0.69</c:v>
                </c:pt>
                <c:pt idx="1155">
                  <c:v>0.88</c:v>
                </c:pt>
                <c:pt idx="1156">
                  <c:v>1.38</c:v>
                </c:pt>
                <c:pt idx="1157">
                  <c:v>1.55</c:v>
                </c:pt>
                <c:pt idx="1158">
                  <c:v>1.4</c:v>
                </c:pt>
                <c:pt idx="1159">
                  <c:v>1.35</c:v>
                </c:pt>
                <c:pt idx="1160">
                  <c:v>1.34</c:v>
                </c:pt>
                <c:pt idx="1161">
                  <c:v>1.1299999999999999</c:v>
                </c:pt>
                <c:pt idx="1162">
                  <c:v>0.99</c:v>
                </c:pt>
                <c:pt idx="1163">
                  <c:v>0.66</c:v>
                </c:pt>
                <c:pt idx="1164">
                  <c:v>0.68</c:v>
                </c:pt>
                <c:pt idx="1165">
                  <c:v>0.91</c:v>
                </c:pt>
                <c:pt idx="1166">
                  <c:v>1.04</c:v>
                </c:pt>
                <c:pt idx="1167">
                  <c:v>0.78</c:v>
                </c:pt>
                <c:pt idx="1168">
                  <c:v>1.33</c:v>
                </c:pt>
                <c:pt idx="1169">
                  <c:v>1.63</c:v>
                </c:pt>
                <c:pt idx="1170">
                  <c:v>1.59</c:v>
                </c:pt>
                <c:pt idx="1171">
                  <c:v>1.57</c:v>
                </c:pt>
                <c:pt idx="1172">
                  <c:v>1.53</c:v>
                </c:pt>
                <c:pt idx="1173">
                  <c:v>1.62</c:v>
                </c:pt>
                <c:pt idx="1174">
                  <c:v>1.61</c:v>
                </c:pt>
                <c:pt idx="1175">
                  <c:v>1.61</c:v>
                </c:pt>
                <c:pt idx="1176">
                  <c:v>1.6</c:v>
                </c:pt>
                <c:pt idx="1177">
                  <c:v>1.59</c:v>
                </c:pt>
                <c:pt idx="1178">
                  <c:v>1.53</c:v>
                </c:pt>
                <c:pt idx="1179">
                  <c:v>1.5</c:v>
                </c:pt>
                <c:pt idx="1180">
                  <c:v>1.45</c:v>
                </c:pt>
                <c:pt idx="1181">
                  <c:v>1.4</c:v>
                </c:pt>
                <c:pt idx="1182">
                  <c:v>1.19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0.28999999999999998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0.3</c:v>
                </c:pt>
                <c:pt idx="1190">
                  <c:v>1.1200000000000001</c:v>
                </c:pt>
                <c:pt idx="1191">
                  <c:v>1.45</c:v>
                </c:pt>
                <c:pt idx="1192">
                  <c:v>1.21</c:v>
                </c:pt>
                <c:pt idx="1193">
                  <c:v>1.61</c:v>
                </c:pt>
                <c:pt idx="1194">
                  <c:v>1.57</c:v>
                </c:pt>
                <c:pt idx="1195">
                  <c:v>1.58</c:v>
                </c:pt>
                <c:pt idx="1196">
                  <c:v>1.57</c:v>
                </c:pt>
                <c:pt idx="1197">
                  <c:v>1.56</c:v>
                </c:pt>
                <c:pt idx="1198">
                  <c:v>1.45</c:v>
                </c:pt>
                <c:pt idx="1199">
                  <c:v>1.59</c:v>
                </c:pt>
                <c:pt idx="1200">
                  <c:v>1.31</c:v>
                </c:pt>
                <c:pt idx="1201">
                  <c:v>1.43</c:v>
                </c:pt>
                <c:pt idx="1202">
                  <c:v>1.55</c:v>
                </c:pt>
                <c:pt idx="1203">
                  <c:v>0.28999999999999998</c:v>
                </c:pt>
                <c:pt idx="1204">
                  <c:v>0.3</c:v>
                </c:pt>
                <c:pt idx="1205">
                  <c:v>0.3</c:v>
                </c:pt>
                <c:pt idx="1206">
                  <c:v>0.75</c:v>
                </c:pt>
                <c:pt idx="1207">
                  <c:v>1.03</c:v>
                </c:pt>
                <c:pt idx="1208">
                  <c:v>0.3</c:v>
                </c:pt>
                <c:pt idx="1209">
                  <c:v>0.95</c:v>
                </c:pt>
                <c:pt idx="1210">
                  <c:v>1.38</c:v>
                </c:pt>
                <c:pt idx="1211">
                  <c:v>1.61</c:v>
                </c:pt>
                <c:pt idx="1212">
                  <c:v>0.3</c:v>
                </c:pt>
                <c:pt idx="1213">
                  <c:v>0.64</c:v>
                </c:pt>
                <c:pt idx="1214">
                  <c:v>1.32</c:v>
                </c:pt>
                <c:pt idx="1215">
                  <c:v>1.1299999999999999</c:v>
                </c:pt>
                <c:pt idx="1216">
                  <c:v>1.06</c:v>
                </c:pt>
                <c:pt idx="1217">
                  <c:v>1.17</c:v>
                </c:pt>
                <c:pt idx="1218">
                  <c:v>1.03</c:v>
                </c:pt>
                <c:pt idx="1219">
                  <c:v>1.19</c:v>
                </c:pt>
                <c:pt idx="1220">
                  <c:v>1</c:v>
                </c:pt>
                <c:pt idx="1221">
                  <c:v>0.61</c:v>
                </c:pt>
                <c:pt idx="1222">
                  <c:v>1.07</c:v>
                </c:pt>
                <c:pt idx="1223">
                  <c:v>1.28</c:v>
                </c:pt>
                <c:pt idx="1224">
                  <c:v>0.3</c:v>
                </c:pt>
                <c:pt idx="1225">
                  <c:v>0.31</c:v>
                </c:pt>
                <c:pt idx="1226">
                  <c:v>0.32</c:v>
                </c:pt>
                <c:pt idx="1227">
                  <c:v>1.1200000000000001</c:v>
                </c:pt>
                <c:pt idx="1228">
                  <c:v>0.76</c:v>
                </c:pt>
                <c:pt idx="1229">
                  <c:v>0.32</c:v>
                </c:pt>
                <c:pt idx="1230">
                  <c:v>0.34</c:v>
                </c:pt>
                <c:pt idx="1231">
                  <c:v>0.32</c:v>
                </c:pt>
                <c:pt idx="1232">
                  <c:v>0.33</c:v>
                </c:pt>
                <c:pt idx="1233">
                  <c:v>0.69</c:v>
                </c:pt>
                <c:pt idx="1234">
                  <c:v>0.57999999999999996</c:v>
                </c:pt>
                <c:pt idx="1235">
                  <c:v>0.32</c:v>
                </c:pt>
                <c:pt idx="1236">
                  <c:v>0.32</c:v>
                </c:pt>
                <c:pt idx="1237">
                  <c:v>0.35</c:v>
                </c:pt>
                <c:pt idx="1238">
                  <c:v>0.72</c:v>
                </c:pt>
                <c:pt idx="1239">
                  <c:v>0.47</c:v>
                </c:pt>
                <c:pt idx="1240">
                  <c:v>0.44</c:v>
                </c:pt>
                <c:pt idx="1241">
                  <c:v>0.82</c:v>
                </c:pt>
                <c:pt idx="1242">
                  <c:v>0.82</c:v>
                </c:pt>
                <c:pt idx="1243">
                  <c:v>0.68</c:v>
                </c:pt>
                <c:pt idx="1244">
                  <c:v>0.89</c:v>
                </c:pt>
                <c:pt idx="1245">
                  <c:v>1.05</c:v>
                </c:pt>
                <c:pt idx="1246">
                  <c:v>0.83</c:v>
                </c:pt>
                <c:pt idx="1247">
                  <c:v>0.84</c:v>
                </c:pt>
                <c:pt idx="1248">
                  <c:v>0.96</c:v>
                </c:pt>
                <c:pt idx="1249">
                  <c:v>0.96</c:v>
                </c:pt>
                <c:pt idx="1250">
                  <c:v>1.02</c:v>
                </c:pt>
                <c:pt idx="1251">
                  <c:v>0.31</c:v>
                </c:pt>
                <c:pt idx="1252">
                  <c:v>0.34</c:v>
                </c:pt>
                <c:pt idx="1253">
                  <c:v>0.6</c:v>
                </c:pt>
                <c:pt idx="1254">
                  <c:v>0.55000000000000004</c:v>
                </c:pt>
                <c:pt idx="1255">
                  <c:v>0.62</c:v>
                </c:pt>
                <c:pt idx="1256">
                  <c:v>0.56000000000000005</c:v>
                </c:pt>
                <c:pt idx="1257">
                  <c:v>0.87</c:v>
                </c:pt>
                <c:pt idx="1258">
                  <c:v>0.96</c:v>
                </c:pt>
                <c:pt idx="1259">
                  <c:v>1.08</c:v>
                </c:pt>
                <c:pt idx="1260">
                  <c:v>0.99</c:v>
                </c:pt>
                <c:pt idx="1261">
                  <c:v>1.06</c:v>
                </c:pt>
                <c:pt idx="1262">
                  <c:v>1.28</c:v>
                </c:pt>
                <c:pt idx="1263">
                  <c:v>1.63</c:v>
                </c:pt>
                <c:pt idx="1264">
                  <c:v>0.3</c:v>
                </c:pt>
                <c:pt idx="1265">
                  <c:v>0.94</c:v>
                </c:pt>
                <c:pt idx="1266">
                  <c:v>1.3</c:v>
                </c:pt>
                <c:pt idx="1267">
                  <c:v>0.6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0.62</c:v>
                </c:pt>
                <c:pt idx="1274">
                  <c:v>0.69</c:v>
                </c:pt>
                <c:pt idx="1275">
                  <c:v>0.31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0.78</c:v>
                </c:pt>
                <c:pt idx="1291">
                  <c:v>1.2</c:v>
                </c:pt>
                <c:pt idx="1292">
                  <c:v>1.35</c:v>
                </c:pt>
                <c:pt idx="1293">
                  <c:v>1.23</c:v>
                </c:pt>
                <c:pt idx="1294">
                  <c:v>1.36</c:v>
                </c:pt>
                <c:pt idx="1295">
                  <c:v>1.58</c:v>
                </c:pt>
                <c:pt idx="1296">
                  <c:v>1.58</c:v>
                </c:pt>
                <c:pt idx="1297">
                  <c:v>1.19</c:v>
                </c:pt>
                <c:pt idx="1298">
                  <c:v>1.55</c:v>
                </c:pt>
                <c:pt idx="1299">
                  <c:v>1.41</c:v>
                </c:pt>
                <c:pt idx="1300">
                  <c:v>0.3</c:v>
                </c:pt>
                <c:pt idx="1301">
                  <c:v>1.23</c:v>
                </c:pt>
                <c:pt idx="1302">
                  <c:v>1.4</c:v>
                </c:pt>
                <c:pt idx="1303">
                  <c:v>1.6</c:v>
                </c:pt>
                <c:pt idx="1304">
                  <c:v>1.54</c:v>
                </c:pt>
                <c:pt idx="1305">
                  <c:v>1.56</c:v>
                </c:pt>
                <c:pt idx="1306">
                  <c:v>1.6</c:v>
                </c:pt>
                <c:pt idx="1307">
                  <c:v>1.53</c:v>
                </c:pt>
                <c:pt idx="1308">
                  <c:v>0.62</c:v>
                </c:pt>
                <c:pt idx="1309">
                  <c:v>0.31</c:v>
                </c:pt>
                <c:pt idx="1310">
                  <c:v>0.37</c:v>
                </c:pt>
                <c:pt idx="1311">
                  <c:v>1.06</c:v>
                </c:pt>
                <c:pt idx="1312">
                  <c:v>1.39</c:v>
                </c:pt>
                <c:pt idx="1313">
                  <c:v>1.25</c:v>
                </c:pt>
                <c:pt idx="1314">
                  <c:v>0.61</c:v>
                </c:pt>
                <c:pt idx="1315">
                  <c:v>0.31</c:v>
                </c:pt>
                <c:pt idx="1316">
                  <c:v>1.35</c:v>
                </c:pt>
                <c:pt idx="1317">
                  <c:v>1.34</c:v>
                </c:pt>
                <c:pt idx="1318">
                  <c:v>1.04</c:v>
                </c:pt>
                <c:pt idx="1319">
                  <c:v>1.2</c:v>
                </c:pt>
                <c:pt idx="1320">
                  <c:v>1.18</c:v>
                </c:pt>
                <c:pt idx="1321">
                  <c:v>0.3</c:v>
                </c:pt>
                <c:pt idx="1322">
                  <c:v>0.28999999999999998</c:v>
                </c:pt>
                <c:pt idx="1323">
                  <c:v>0.3</c:v>
                </c:pt>
                <c:pt idx="1324">
                  <c:v>0.84</c:v>
                </c:pt>
                <c:pt idx="1325">
                  <c:v>0.7</c:v>
                </c:pt>
                <c:pt idx="1326">
                  <c:v>0.3</c:v>
                </c:pt>
                <c:pt idx="1327">
                  <c:v>0.69</c:v>
                </c:pt>
                <c:pt idx="1328">
                  <c:v>0.78</c:v>
                </c:pt>
                <c:pt idx="1329">
                  <c:v>0.54</c:v>
                </c:pt>
                <c:pt idx="1330">
                  <c:v>0.88</c:v>
                </c:pt>
                <c:pt idx="1331">
                  <c:v>0.61</c:v>
                </c:pt>
                <c:pt idx="1332">
                  <c:v>0.51</c:v>
                </c:pt>
                <c:pt idx="1333">
                  <c:v>0.69</c:v>
                </c:pt>
                <c:pt idx="1334">
                  <c:v>0.84</c:v>
                </c:pt>
                <c:pt idx="1335">
                  <c:v>0.5</c:v>
                </c:pt>
                <c:pt idx="1336">
                  <c:v>0.57999999999999996</c:v>
                </c:pt>
                <c:pt idx="1337">
                  <c:v>0.8</c:v>
                </c:pt>
                <c:pt idx="1338">
                  <c:v>0.55000000000000004</c:v>
                </c:pt>
                <c:pt idx="1339">
                  <c:v>0.82</c:v>
                </c:pt>
                <c:pt idx="1340">
                  <c:v>0.54</c:v>
                </c:pt>
                <c:pt idx="1341">
                  <c:v>0.59</c:v>
                </c:pt>
                <c:pt idx="1342">
                  <c:v>0.65</c:v>
                </c:pt>
                <c:pt idx="1343">
                  <c:v>0.65</c:v>
                </c:pt>
                <c:pt idx="1344">
                  <c:v>0.3</c:v>
                </c:pt>
                <c:pt idx="1345">
                  <c:v>0.31</c:v>
                </c:pt>
                <c:pt idx="1346">
                  <c:v>0.73</c:v>
                </c:pt>
                <c:pt idx="1347">
                  <c:v>0.99</c:v>
                </c:pt>
                <c:pt idx="1348">
                  <c:v>0.39</c:v>
                </c:pt>
                <c:pt idx="1349">
                  <c:v>0.31</c:v>
                </c:pt>
                <c:pt idx="1350">
                  <c:v>0.35</c:v>
                </c:pt>
                <c:pt idx="1351">
                  <c:v>0.86</c:v>
                </c:pt>
                <c:pt idx="1352">
                  <c:v>0.3</c:v>
                </c:pt>
                <c:pt idx="1353">
                  <c:v>0.55000000000000004</c:v>
                </c:pt>
                <c:pt idx="1354">
                  <c:v>0.59</c:v>
                </c:pt>
                <c:pt idx="1355">
                  <c:v>0.7</c:v>
                </c:pt>
                <c:pt idx="1356">
                  <c:v>1.07</c:v>
                </c:pt>
                <c:pt idx="1357">
                  <c:v>1.1499999999999999</c:v>
                </c:pt>
                <c:pt idx="1358">
                  <c:v>0.99</c:v>
                </c:pt>
                <c:pt idx="1359">
                  <c:v>0.3</c:v>
                </c:pt>
                <c:pt idx="1360">
                  <c:v>0.3</c:v>
                </c:pt>
                <c:pt idx="1361">
                  <c:v>0.28999999999999998</c:v>
                </c:pt>
                <c:pt idx="1362">
                  <c:v>0.72</c:v>
                </c:pt>
                <c:pt idx="1363">
                  <c:v>0.63</c:v>
                </c:pt>
                <c:pt idx="1364">
                  <c:v>0.37</c:v>
                </c:pt>
                <c:pt idx="1365">
                  <c:v>0.31</c:v>
                </c:pt>
                <c:pt idx="1366">
                  <c:v>0.3</c:v>
                </c:pt>
                <c:pt idx="1367">
                  <c:v>0.3</c:v>
                </c:pt>
                <c:pt idx="1368">
                  <c:v>0.28999999999999998</c:v>
                </c:pt>
                <c:pt idx="136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4-48CF-90E7-5139B460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88704"/>
        <c:axId val="84692544"/>
      </c:lineChart>
      <c:catAx>
        <c:axId val="8468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92544"/>
        <c:crosses val="autoZero"/>
        <c:auto val="1"/>
        <c:lblAlgn val="ctr"/>
        <c:lblOffset val="100"/>
        <c:noMultiLvlLbl val="0"/>
      </c:catAx>
      <c:valAx>
        <c:axId val="846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Tension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TakeDataBicinetaPath8!$C$2:$C$1371</c:f>
              <c:numCache>
                <c:formatCode>General</c:formatCode>
                <c:ptCount val="1370"/>
                <c:pt idx="0">
                  <c:v>56.201043370000001</c:v>
                </c:pt>
                <c:pt idx="1">
                  <c:v>55.47856479</c:v>
                </c:pt>
                <c:pt idx="2">
                  <c:v>55.334077989999997</c:v>
                </c:pt>
                <c:pt idx="3">
                  <c:v>56.17322145</c:v>
                </c:pt>
                <c:pt idx="4">
                  <c:v>55.67584342</c:v>
                </c:pt>
                <c:pt idx="5">
                  <c:v>56.240288169999999</c:v>
                </c:pt>
                <c:pt idx="6">
                  <c:v>56.389483749999997</c:v>
                </c:pt>
                <c:pt idx="7">
                  <c:v>56.573868930000003</c:v>
                </c:pt>
                <c:pt idx="8">
                  <c:v>56.589124200000001</c:v>
                </c:pt>
                <c:pt idx="9">
                  <c:v>56.60574605</c:v>
                </c:pt>
                <c:pt idx="10">
                  <c:v>56.626051740000001</c:v>
                </c:pt>
                <c:pt idx="11">
                  <c:v>56.626942990000003</c:v>
                </c:pt>
                <c:pt idx="12">
                  <c:v>56.632260789999997</c:v>
                </c:pt>
                <c:pt idx="13">
                  <c:v>56.629765290000002</c:v>
                </c:pt>
                <c:pt idx="14">
                  <c:v>56.63790539</c:v>
                </c:pt>
                <c:pt idx="15">
                  <c:v>56.63469688</c:v>
                </c:pt>
                <c:pt idx="16">
                  <c:v>56.644530359999997</c:v>
                </c:pt>
                <c:pt idx="17">
                  <c:v>56.63894518</c:v>
                </c:pt>
                <c:pt idx="18">
                  <c:v>56.646119759999998</c:v>
                </c:pt>
                <c:pt idx="19">
                  <c:v>56.658998349999997</c:v>
                </c:pt>
                <c:pt idx="20">
                  <c:v>56.664286449999999</c:v>
                </c:pt>
                <c:pt idx="21">
                  <c:v>56.660647169999997</c:v>
                </c:pt>
                <c:pt idx="22">
                  <c:v>53.269136230000001</c:v>
                </c:pt>
                <c:pt idx="23">
                  <c:v>55.694114089999999</c:v>
                </c:pt>
                <c:pt idx="24">
                  <c:v>54.82252905</c:v>
                </c:pt>
                <c:pt idx="25">
                  <c:v>55.883430859999997</c:v>
                </c:pt>
                <c:pt idx="26">
                  <c:v>55.751629549999997</c:v>
                </c:pt>
                <c:pt idx="27">
                  <c:v>56.148281249999997</c:v>
                </c:pt>
                <c:pt idx="28">
                  <c:v>55.120608279999999</c:v>
                </c:pt>
                <c:pt idx="29">
                  <c:v>55.959944849999999</c:v>
                </c:pt>
                <c:pt idx="30">
                  <c:v>54.550697190000001</c:v>
                </c:pt>
                <c:pt idx="31">
                  <c:v>53.394891880000003</c:v>
                </c:pt>
                <c:pt idx="32">
                  <c:v>54.50950649</c:v>
                </c:pt>
                <c:pt idx="33">
                  <c:v>55.70149662</c:v>
                </c:pt>
                <c:pt idx="34">
                  <c:v>55.389632689999999</c:v>
                </c:pt>
                <c:pt idx="35">
                  <c:v>56.210475789999997</c:v>
                </c:pt>
                <c:pt idx="36">
                  <c:v>56.423811809999997</c:v>
                </c:pt>
                <c:pt idx="37">
                  <c:v>56.443642160000003</c:v>
                </c:pt>
                <c:pt idx="38">
                  <c:v>56.470379719999997</c:v>
                </c:pt>
                <c:pt idx="39">
                  <c:v>56.488843490000001</c:v>
                </c:pt>
                <c:pt idx="40">
                  <c:v>56.496151759999997</c:v>
                </c:pt>
                <c:pt idx="41">
                  <c:v>56.504841470000002</c:v>
                </c:pt>
                <c:pt idx="42">
                  <c:v>56.523973679999997</c:v>
                </c:pt>
                <c:pt idx="43">
                  <c:v>55.807481340000002</c:v>
                </c:pt>
                <c:pt idx="44">
                  <c:v>56.434135480000002</c:v>
                </c:pt>
                <c:pt idx="45">
                  <c:v>56.508005410000003</c:v>
                </c:pt>
                <c:pt idx="46">
                  <c:v>56.495750700000002</c:v>
                </c:pt>
                <c:pt idx="47">
                  <c:v>56.522607090000001</c:v>
                </c:pt>
                <c:pt idx="48">
                  <c:v>56.526082969999997</c:v>
                </c:pt>
                <c:pt idx="49">
                  <c:v>56.487060990000003</c:v>
                </c:pt>
                <c:pt idx="50">
                  <c:v>56.191878330000002</c:v>
                </c:pt>
                <c:pt idx="51">
                  <c:v>56.121528840000003</c:v>
                </c:pt>
                <c:pt idx="52">
                  <c:v>56.501127920000002</c:v>
                </c:pt>
                <c:pt idx="53">
                  <c:v>56.516442599999998</c:v>
                </c:pt>
                <c:pt idx="54">
                  <c:v>55.666901189999997</c:v>
                </c:pt>
                <c:pt idx="55">
                  <c:v>56.461437490000002</c:v>
                </c:pt>
                <c:pt idx="56">
                  <c:v>56.503207510000003</c:v>
                </c:pt>
                <c:pt idx="57">
                  <c:v>56.467215779999997</c:v>
                </c:pt>
                <c:pt idx="58">
                  <c:v>55.281152470000002</c:v>
                </c:pt>
                <c:pt idx="59">
                  <c:v>55.406937839999998</c:v>
                </c:pt>
                <c:pt idx="60">
                  <c:v>54.486571599999998</c:v>
                </c:pt>
                <c:pt idx="61">
                  <c:v>55.186679759999997</c:v>
                </c:pt>
                <c:pt idx="62">
                  <c:v>55.628725899999999</c:v>
                </c:pt>
                <c:pt idx="63">
                  <c:v>55.04918928</c:v>
                </c:pt>
                <c:pt idx="64">
                  <c:v>54.379012340000003</c:v>
                </c:pt>
                <c:pt idx="65">
                  <c:v>55.270175219999999</c:v>
                </c:pt>
                <c:pt idx="66">
                  <c:v>54.599909150000002</c:v>
                </c:pt>
                <c:pt idx="67">
                  <c:v>52.789672359999997</c:v>
                </c:pt>
                <c:pt idx="68">
                  <c:v>52.713247500000001</c:v>
                </c:pt>
                <c:pt idx="69">
                  <c:v>52.628281479999998</c:v>
                </c:pt>
                <c:pt idx="70">
                  <c:v>54.699684810000001</c:v>
                </c:pt>
                <c:pt idx="71">
                  <c:v>54.233248080000003</c:v>
                </c:pt>
                <c:pt idx="72">
                  <c:v>52.621418839999997</c:v>
                </c:pt>
                <c:pt idx="73">
                  <c:v>54.052903239999999</c:v>
                </c:pt>
                <c:pt idx="74">
                  <c:v>53.246929199999997</c:v>
                </c:pt>
                <c:pt idx="75">
                  <c:v>54.133086210000002</c:v>
                </c:pt>
                <c:pt idx="76">
                  <c:v>54.998952379999999</c:v>
                </c:pt>
                <c:pt idx="77">
                  <c:v>54.743014510000002</c:v>
                </c:pt>
                <c:pt idx="78">
                  <c:v>54.36418785</c:v>
                </c:pt>
                <c:pt idx="79">
                  <c:v>55.853098590000002</c:v>
                </c:pt>
                <c:pt idx="80">
                  <c:v>54.568180580000003</c:v>
                </c:pt>
                <c:pt idx="81">
                  <c:v>53.664866969999999</c:v>
                </c:pt>
                <c:pt idx="82">
                  <c:v>55.972630340000002</c:v>
                </c:pt>
                <c:pt idx="83">
                  <c:v>54.780031180000002</c:v>
                </c:pt>
                <c:pt idx="84">
                  <c:v>53.915219659999998</c:v>
                </c:pt>
                <c:pt idx="85">
                  <c:v>52.892314880000001</c:v>
                </c:pt>
                <c:pt idx="86">
                  <c:v>54.12249516</c:v>
                </c:pt>
                <c:pt idx="87">
                  <c:v>54.200152920000001</c:v>
                </c:pt>
                <c:pt idx="88">
                  <c:v>55.802252660000001</c:v>
                </c:pt>
                <c:pt idx="89">
                  <c:v>55.886208600000003</c:v>
                </c:pt>
                <c:pt idx="90">
                  <c:v>56.03656281</c:v>
                </c:pt>
                <c:pt idx="91">
                  <c:v>56.077129630000002</c:v>
                </c:pt>
                <c:pt idx="92">
                  <c:v>56.106006200000003</c:v>
                </c:pt>
                <c:pt idx="93">
                  <c:v>56.147137479999998</c:v>
                </c:pt>
                <c:pt idx="94">
                  <c:v>56.170280320000003</c:v>
                </c:pt>
                <c:pt idx="95">
                  <c:v>56.179935550000003</c:v>
                </c:pt>
                <c:pt idx="96">
                  <c:v>56.204534109999997</c:v>
                </c:pt>
                <c:pt idx="97">
                  <c:v>56.213758560000002</c:v>
                </c:pt>
                <c:pt idx="98">
                  <c:v>56.222344290000002</c:v>
                </c:pt>
                <c:pt idx="99">
                  <c:v>56.229815950000003</c:v>
                </c:pt>
                <c:pt idx="100">
                  <c:v>56.251384250000001</c:v>
                </c:pt>
                <c:pt idx="101">
                  <c:v>56.254845279999998</c:v>
                </c:pt>
                <c:pt idx="102">
                  <c:v>53.415672909999998</c:v>
                </c:pt>
                <c:pt idx="103">
                  <c:v>52.667719380000001</c:v>
                </c:pt>
                <c:pt idx="104">
                  <c:v>52.579708240000002</c:v>
                </c:pt>
                <c:pt idx="105">
                  <c:v>52.713663420000003</c:v>
                </c:pt>
                <c:pt idx="106">
                  <c:v>55.076298199999997</c:v>
                </c:pt>
                <c:pt idx="107">
                  <c:v>54.081007380000003</c:v>
                </c:pt>
                <c:pt idx="108">
                  <c:v>52.55308952</c:v>
                </c:pt>
                <c:pt idx="109">
                  <c:v>52.517751369999999</c:v>
                </c:pt>
                <c:pt idx="110">
                  <c:v>52.850767679999997</c:v>
                </c:pt>
                <c:pt idx="111">
                  <c:v>53.32439385</c:v>
                </c:pt>
                <c:pt idx="112">
                  <c:v>55.580657709999997</c:v>
                </c:pt>
                <c:pt idx="113">
                  <c:v>54.0345583</c:v>
                </c:pt>
                <c:pt idx="114">
                  <c:v>53.883817880000002</c:v>
                </c:pt>
                <c:pt idx="115">
                  <c:v>54.031097269999997</c:v>
                </c:pt>
                <c:pt idx="116">
                  <c:v>54.090187280000002</c:v>
                </c:pt>
                <c:pt idx="117">
                  <c:v>52.506120539999998</c:v>
                </c:pt>
                <c:pt idx="118">
                  <c:v>53.184704949999997</c:v>
                </c:pt>
                <c:pt idx="119">
                  <c:v>55.443553440000002</c:v>
                </c:pt>
                <c:pt idx="120">
                  <c:v>55.522340120000003</c:v>
                </c:pt>
                <c:pt idx="121">
                  <c:v>53.373011650000002</c:v>
                </c:pt>
                <c:pt idx="122">
                  <c:v>55.605360240000003</c:v>
                </c:pt>
                <c:pt idx="123">
                  <c:v>53.913481709999999</c:v>
                </c:pt>
                <c:pt idx="124">
                  <c:v>55.610886000000001</c:v>
                </c:pt>
                <c:pt idx="125">
                  <c:v>55.849429600000001</c:v>
                </c:pt>
                <c:pt idx="126">
                  <c:v>55.53220331</c:v>
                </c:pt>
                <c:pt idx="127">
                  <c:v>52.520855900000001</c:v>
                </c:pt>
                <c:pt idx="128">
                  <c:v>53.514705859999999</c:v>
                </c:pt>
                <c:pt idx="129">
                  <c:v>54.695807870000003</c:v>
                </c:pt>
                <c:pt idx="130">
                  <c:v>54.513145770000001</c:v>
                </c:pt>
                <c:pt idx="131">
                  <c:v>52.420575200000002</c:v>
                </c:pt>
                <c:pt idx="132">
                  <c:v>52.323532710000002</c:v>
                </c:pt>
                <c:pt idx="133">
                  <c:v>52.257134440000002</c:v>
                </c:pt>
                <c:pt idx="134">
                  <c:v>52.202173899999998</c:v>
                </c:pt>
                <c:pt idx="135">
                  <c:v>52.201757979999996</c:v>
                </c:pt>
                <c:pt idx="136">
                  <c:v>52.168558840000003</c:v>
                </c:pt>
                <c:pt idx="137">
                  <c:v>52.116643410000002</c:v>
                </c:pt>
                <c:pt idx="138">
                  <c:v>52.123327799999998</c:v>
                </c:pt>
                <c:pt idx="139">
                  <c:v>52.099798749999998</c:v>
                </c:pt>
                <c:pt idx="140">
                  <c:v>52.072912649999999</c:v>
                </c:pt>
                <c:pt idx="141">
                  <c:v>52.026879479999998</c:v>
                </c:pt>
                <c:pt idx="142">
                  <c:v>52.044214330000003</c:v>
                </c:pt>
                <c:pt idx="143">
                  <c:v>52.019853439999999</c:v>
                </c:pt>
                <c:pt idx="144">
                  <c:v>51.987278179999997</c:v>
                </c:pt>
                <c:pt idx="145">
                  <c:v>51.961699250000002</c:v>
                </c:pt>
                <c:pt idx="146">
                  <c:v>51.971146519999998</c:v>
                </c:pt>
                <c:pt idx="147">
                  <c:v>51.906337649999998</c:v>
                </c:pt>
                <c:pt idx="148">
                  <c:v>51.914908519999997</c:v>
                </c:pt>
                <c:pt idx="149">
                  <c:v>51.88735398</c:v>
                </c:pt>
                <c:pt idx="150">
                  <c:v>51.898762009999999</c:v>
                </c:pt>
                <c:pt idx="151">
                  <c:v>51.880313090000001</c:v>
                </c:pt>
                <c:pt idx="152">
                  <c:v>51.869335839999998</c:v>
                </c:pt>
                <c:pt idx="153">
                  <c:v>51.82413451</c:v>
                </c:pt>
                <c:pt idx="154">
                  <c:v>51.839924519999997</c:v>
                </c:pt>
                <c:pt idx="155">
                  <c:v>51.804363559999999</c:v>
                </c:pt>
                <c:pt idx="156">
                  <c:v>51.780834509999998</c:v>
                </c:pt>
                <c:pt idx="157">
                  <c:v>51.789167720000002</c:v>
                </c:pt>
                <c:pt idx="158">
                  <c:v>51.78612261</c:v>
                </c:pt>
                <c:pt idx="159">
                  <c:v>51.74478337</c:v>
                </c:pt>
                <c:pt idx="160">
                  <c:v>51.720363059999997</c:v>
                </c:pt>
                <c:pt idx="161">
                  <c:v>51.745125020000003</c:v>
                </c:pt>
                <c:pt idx="162">
                  <c:v>51.69867593</c:v>
                </c:pt>
                <c:pt idx="163">
                  <c:v>51.703057919999999</c:v>
                </c:pt>
                <c:pt idx="164">
                  <c:v>51.655197690000001</c:v>
                </c:pt>
                <c:pt idx="165">
                  <c:v>51.659356860000003</c:v>
                </c:pt>
                <c:pt idx="166">
                  <c:v>54.803619650000002</c:v>
                </c:pt>
                <c:pt idx="167">
                  <c:v>54.695941550000001</c:v>
                </c:pt>
                <c:pt idx="168">
                  <c:v>54.921160929999999</c:v>
                </c:pt>
                <c:pt idx="169">
                  <c:v>51.812934439999999</c:v>
                </c:pt>
                <c:pt idx="170">
                  <c:v>52.187809880000003</c:v>
                </c:pt>
                <c:pt idx="171">
                  <c:v>54.906826629999998</c:v>
                </c:pt>
                <c:pt idx="172">
                  <c:v>53.152174260000002</c:v>
                </c:pt>
                <c:pt idx="173">
                  <c:v>52.243097220000003</c:v>
                </c:pt>
                <c:pt idx="174">
                  <c:v>54.968887479999999</c:v>
                </c:pt>
                <c:pt idx="175">
                  <c:v>54.679527659999998</c:v>
                </c:pt>
                <c:pt idx="176">
                  <c:v>51.870880669999998</c:v>
                </c:pt>
                <c:pt idx="177">
                  <c:v>54.650383720000001</c:v>
                </c:pt>
                <c:pt idx="178">
                  <c:v>54.128733930000003</c:v>
                </c:pt>
                <c:pt idx="179">
                  <c:v>55.062246129999998</c:v>
                </c:pt>
                <c:pt idx="180">
                  <c:v>55.116909579999998</c:v>
                </c:pt>
                <c:pt idx="181">
                  <c:v>54.264129959999998</c:v>
                </c:pt>
                <c:pt idx="182">
                  <c:v>51.959025500000003</c:v>
                </c:pt>
                <c:pt idx="183">
                  <c:v>53.565952850000002</c:v>
                </c:pt>
                <c:pt idx="184">
                  <c:v>54.897245669999997</c:v>
                </c:pt>
                <c:pt idx="185">
                  <c:v>54.765370079999997</c:v>
                </c:pt>
                <c:pt idx="186">
                  <c:v>55.102842649999999</c:v>
                </c:pt>
                <c:pt idx="187">
                  <c:v>55.199989119999998</c:v>
                </c:pt>
                <c:pt idx="188">
                  <c:v>55.103124880000003</c:v>
                </c:pt>
                <c:pt idx="189">
                  <c:v>55.252469009999999</c:v>
                </c:pt>
                <c:pt idx="190">
                  <c:v>55.282147700000003</c:v>
                </c:pt>
                <c:pt idx="191">
                  <c:v>53.555733160000003</c:v>
                </c:pt>
                <c:pt idx="192">
                  <c:v>52.432280310000003</c:v>
                </c:pt>
                <c:pt idx="193">
                  <c:v>54.997660060000001</c:v>
                </c:pt>
                <c:pt idx="194">
                  <c:v>55.049025890000003</c:v>
                </c:pt>
                <c:pt idx="195">
                  <c:v>54.521211600000001</c:v>
                </c:pt>
                <c:pt idx="196">
                  <c:v>54.17877773</c:v>
                </c:pt>
                <c:pt idx="197">
                  <c:v>55.298903240000001</c:v>
                </c:pt>
                <c:pt idx="198">
                  <c:v>55.321838120000002</c:v>
                </c:pt>
                <c:pt idx="199">
                  <c:v>55.289634220000003</c:v>
                </c:pt>
                <c:pt idx="200">
                  <c:v>55.234436010000003</c:v>
                </c:pt>
                <c:pt idx="201">
                  <c:v>54.787621680000001</c:v>
                </c:pt>
                <c:pt idx="202">
                  <c:v>52.227559720000002</c:v>
                </c:pt>
                <c:pt idx="203">
                  <c:v>54.998001709999997</c:v>
                </c:pt>
                <c:pt idx="204">
                  <c:v>52.722858170000002</c:v>
                </c:pt>
                <c:pt idx="205">
                  <c:v>55.100881899999997</c:v>
                </c:pt>
                <c:pt idx="206">
                  <c:v>55.351650499999998</c:v>
                </c:pt>
                <c:pt idx="207">
                  <c:v>55.242813779999999</c:v>
                </c:pt>
                <c:pt idx="208">
                  <c:v>53.74831786</c:v>
                </c:pt>
                <c:pt idx="209">
                  <c:v>55.335192050000003</c:v>
                </c:pt>
                <c:pt idx="210">
                  <c:v>55.387033209999998</c:v>
                </c:pt>
                <c:pt idx="211">
                  <c:v>55.102070240000003</c:v>
                </c:pt>
                <c:pt idx="212">
                  <c:v>54.9961895</c:v>
                </c:pt>
                <c:pt idx="213">
                  <c:v>54.625859439999999</c:v>
                </c:pt>
                <c:pt idx="214">
                  <c:v>55.131615240000002</c:v>
                </c:pt>
                <c:pt idx="215">
                  <c:v>54.894542209999997</c:v>
                </c:pt>
                <c:pt idx="216">
                  <c:v>54.561926960000001</c:v>
                </c:pt>
                <c:pt idx="217">
                  <c:v>52.7412031</c:v>
                </c:pt>
                <c:pt idx="218">
                  <c:v>54.906722649999999</c:v>
                </c:pt>
                <c:pt idx="219">
                  <c:v>54.620467359999999</c:v>
                </c:pt>
                <c:pt idx="220">
                  <c:v>54.422550000000001</c:v>
                </c:pt>
                <c:pt idx="221">
                  <c:v>54.060716550000002</c:v>
                </c:pt>
                <c:pt idx="222">
                  <c:v>54.571597050000001</c:v>
                </c:pt>
                <c:pt idx="223">
                  <c:v>54.530450909999999</c:v>
                </c:pt>
                <c:pt idx="224">
                  <c:v>53.086845480000001</c:v>
                </c:pt>
                <c:pt idx="225">
                  <c:v>54.533451460000002</c:v>
                </c:pt>
                <c:pt idx="226">
                  <c:v>53.941585860000004</c:v>
                </c:pt>
                <c:pt idx="227">
                  <c:v>52.812325010000002</c:v>
                </c:pt>
                <c:pt idx="228">
                  <c:v>53.430215169999997</c:v>
                </c:pt>
                <c:pt idx="229">
                  <c:v>55.048728799999999</c:v>
                </c:pt>
                <c:pt idx="230">
                  <c:v>53.45468004</c:v>
                </c:pt>
                <c:pt idx="231">
                  <c:v>53.731458349999997</c:v>
                </c:pt>
                <c:pt idx="232">
                  <c:v>54.039920670000001</c:v>
                </c:pt>
                <c:pt idx="233">
                  <c:v>54.138864490000003</c:v>
                </c:pt>
                <c:pt idx="234">
                  <c:v>54.345590389999998</c:v>
                </c:pt>
                <c:pt idx="235">
                  <c:v>54.309880900000003</c:v>
                </c:pt>
                <c:pt idx="236">
                  <c:v>54.537551219999997</c:v>
                </c:pt>
                <c:pt idx="237">
                  <c:v>55.277290379999997</c:v>
                </c:pt>
                <c:pt idx="238">
                  <c:v>55.316059840000001</c:v>
                </c:pt>
                <c:pt idx="239">
                  <c:v>55.343599529999999</c:v>
                </c:pt>
                <c:pt idx="240">
                  <c:v>55.340034520000003</c:v>
                </c:pt>
                <c:pt idx="241">
                  <c:v>55.356151330000003</c:v>
                </c:pt>
                <c:pt idx="242">
                  <c:v>55.373278220000003</c:v>
                </c:pt>
                <c:pt idx="243">
                  <c:v>55.399896949999999</c:v>
                </c:pt>
                <c:pt idx="244">
                  <c:v>55.407843939999999</c:v>
                </c:pt>
                <c:pt idx="245">
                  <c:v>55.412523020000002</c:v>
                </c:pt>
                <c:pt idx="246">
                  <c:v>55.43943883</c:v>
                </c:pt>
                <c:pt idx="247">
                  <c:v>55.436824489999999</c:v>
                </c:pt>
                <c:pt idx="248">
                  <c:v>55.44906435</c:v>
                </c:pt>
                <c:pt idx="249">
                  <c:v>55.463354090000003</c:v>
                </c:pt>
                <c:pt idx="250">
                  <c:v>55.461140810000003</c:v>
                </c:pt>
                <c:pt idx="251">
                  <c:v>55.484016279999999</c:v>
                </c:pt>
                <c:pt idx="252">
                  <c:v>55.484625299999998</c:v>
                </c:pt>
                <c:pt idx="253">
                  <c:v>55.50050444</c:v>
                </c:pt>
                <c:pt idx="254">
                  <c:v>55.513605849999998</c:v>
                </c:pt>
                <c:pt idx="255">
                  <c:v>55.522310410000003</c:v>
                </c:pt>
                <c:pt idx="256">
                  <c:v>55.529262170000003</c:v>
                </c:pt>
                <c:pt idx="257">
                  <c:v>55.54662673</c:v>
                </c:pt>
                <c:pt idx="258">
                  <c:v>52.534402929999999</c:v>
                </c:pt>
                <c:pt idx="259">
                  <c:v>52.274825790000001</c:v>
                </c:pt>
                <c:pt idx="260">
                  <c:v>52.170816680000001</c:v>
                </c:pt>
                <c:pt idx="261">
                  <c:v>52.098818369999996</c:v>
                </c:pt>
                <c:pt idx="262">
                  <c:v>52.058192130000002</c:v>
                </c:pt>
                <c:pt idx="263">
                  <c:v>52.006232140000002</c:v>
                </c:pt>
                <c:pt idx="264">
                  <c:v>52.08146867</c:v>
                </c:pt>
                <c:pt idx="265">
                  <c:v>51.931263000000001</c:v>
                </c:pt>
                <c:pt idx="266">
                  <c:v>51.913319119999997</c:v>
                </c:pt>
                <c:pt idx="267">
                  <c:v>51.901450619999999</c:v>
                </c:pt>
                <c:pt idx="268">
                  <c:v>51.815325960000003</c:v>
                </c:pt>
                <c:pt idx="269">
                  <c:v>51.800620309999999</c:v>
                </c:pt>
                <c:pt idx="270">
                  <c:v>51.7689363</c:v>
                </c:pt>
                <c:pt idx="271">
                  <c:v>52.554827459999998</c:v>
                </c:pt>
                <c:pt idx="272">
                  <c:v>53.010405769999998</c:v>
                </c:pt>
                <c:pt idx="273">
                  <c:v>52.957836759999999</c:v>
                </c:pt>
                <c:pt idx="274">
                  <c:v>51.771283259999997</c:v>
                </c:pt>
                <c:pt idx="275">
                  <c:v>51.737207730000002</c:v>
                </c:pt>
                <c:pt idx="276">
                  <c:v>52.197598800000002</c:v>
                </c:pt>
                <c:pt idx="277">
                  <c:v>51.834190800000002</c:v>
                </c:pt>
                <c:pt idx="278">
                  <c:v>51.896608149999999</c:v>
                </c:pt>
                <c:pt idx="279">
                  <c:v>51.815697319999998</c:v>
                </c:pt>
                <c:pt idx="280">
                  <c:v>51.698557100000002</c:v>
                </c:pt>
                <c:pt idx="281">
                  <c:v>51.71910046</c:v>
                </c:pt>
                <c:pt idx="282">
                  <c:v>51.595944279999998</c:v>
                </c:pt>
                <c:pt idx="283">
                  <c:v>51.75763225</c:v>
                </c:pt>
                <c:pt idx="284">
                  <c:v>51.550965769999998</c:v>
                </c:pt>
                <c:pt idx="285">
                  <c:v>52.19290487</c:v>
                </c:pt>
                <c:pt idx="286">
                  <c:v>51.590463079999999</c:v>
                </c:pt>
                <c:pt idx="287">
                  <c:v>52.414083910000002</c:v>
                </c:pt>
                <c:pt idx="288">
                  <c:v>52.513102009999997</c:v>
                </c:pt>
                <c:pt idx="289">
                  <c:v>53.120089180000001</c:v>
                </c:pt>
                <c:pt idx="290">
                  <c:v>53.560026030000003</c:v>
                </c:pt>
                <c:pt idx="291">
                  <c:v>53.746980989999997</c:v>
                </c:pt>
                <c:pt idx="292">
                  <c:v>52.992149959999999</c:v>
                </c:pt>
                <c:pt idx="293">
                  <c:v>54.459373560000003</c:v>
                </c:pt>
                <c:pt idx="294">
                  <c:v>54.707037640000003</c:v>
                </c:pt>
                <c:pt idx="295">
                  <c:v>54.746787480000002</c:v>
                </c:pt>
                <c:pt idx="296">
                  <c:v>54.783967539999999</c:v>
                </c:pt>
                <c:pt idx="297">
                  <c:v>51.672547389999998</c:v>
                </c:pt>
                <c:pt idx="298">
                  <c:v>51.584239179999997</c:v>
                </c:pt>
                <c:pt idx="299">
                  <c:v>52.298830170000002</c:v>
                </c:pt>
                <c:pt idx="300">
                  <c:v>54.666441110000001</c:v>
                </c:pt>
                <c:pt idx="301">
                  <c:v>54.734963540000003</c:v>
                </c:pt>
                <c:pt idx="302">
                  <c:v>54.657721700000003</c:v>
                </c:pt>
                <c:pt idx="303">
                  <c:v>54.627760780000003</c:v>
                </c:pt>
                <c:pt idx="304">
                  <c:v>54.815948640000002</c:v>
                </c:pt>
                <c:pt idx="305">
                  <c:v>54.834352989999999</c:v>
                </c:pt>
                <c:pt idx="306">
                  <c:v>54.855579640000002</c:v>
                </c:pt>
                <c:pt idx="307">
                  <c:v>54.89326475</c:v>
                </c:pt>
                <c:pt idx="308">
                  <c:v>54.911728519999997</c:v>
                </c:pt>
                <c:pt idx="309">
                  <c:v>54.502435890000001</c:v>
                </c:pt>
                <c:pt idx="310">
                  <c:v>53.336915939999997</c:v>
                </c:pt>
                <c:pt idx="311">
                  <c:v>54.925498359999999</c:v>
                </c:pt>
                <c:pt idx="312">
                  <c:v>51.932822690000002</c:v>
                </c:pt>
                <c:pt idx="313">
                  <c:v>51.834992929999999</c:v>
                </c:pt>
                <c:pt idx="314">
                  <c:v>51.729646940000002</c:v>
                </c:pt>
                <c:pt idx="315">
                  <c:v>54.778961680000002</c:v>
                </c:pt>
                <c:pt idx="316">
                  <c:v>52.635545180000001</c:v>
                </c:pt>
                <c:pt idx="317">
                  <c:v>54.819528499999997</c:v>
                </c:pt>
                <c:pt idx="318">
                  <c:v>54.86052609</c:v>
                </c:pt>
                <c:pt idx="319">
                  <c:v>51.788707240000001</c:v>
                </c:pt>
                <c:pt idx="320">
                  <c:v>51.717154559999997</c:v>
                </c:pt>
                <c:pt idx="321">
                  <c:v>54.761909060000001</c:v>
                </c:pt>
                <c:pt idx="322">
                  <c:v>54.825440469999997</c:v>
                </c:pt>
                <c:pt idx="323">
                  <c:v>54.858758440000003</c:v>
                </c:pt>
                <c:pt idx="324">
                  <c:v>54.875216889999997</c:v>
                </c:pt>
                <c:pt idx="325">
                  <c:v>54.910703580000003</c:v>
                </c:pt>
                <c:pt idx="326">
                  <c:v>53.16998444</c:v>
                </c:pt>
                <c:pt idx="327">
                  <c:v>54.889224400000003</c:v>
                </c:pt>
                <c:pt idx="328">
                  <c:v>54.926909510000002</c:v>
                </c:pt>
                <c:pt idx="329">
                  <c:v>54.95170117</c:v>
                </c:pt>
                <c:pt idx="330">
                  <c:v>54.981335299999998</c:v>
                </c:pt>
                <c:pt idx="331">
                  <c:v>54.983548570000004</c:v>
                </c:pt>
                <c:pt idx="332">
                  <c:v>55.011325929999998</c:v>
                </c:pt>
                <c:pt idx="333">
                  <c:v>55.02512548</c:v>
                </c:pt>
                <c:pt idx="334">
                  <c:v>55.035746230000001</c:v>
                </c:pt>
                <c:pt idx="335">
                  <c:v>55.052798850000002</c:v>
                </c:pt>
                <c:pt idx="336">
                  <c:v>55.064875319999999</c:v>
                </c:pt>
                <c:pt idx="337">
                  <c:v>55.089503579999999</c:v>
                </c:pt>
                <c:pt idx="338">
                  <c:v>55.083190549999998</c:v>
                </c:pt>
                <c:pt idx="339">
                  <c:v>55.09589089</c:v>
                </c:pt>
                <c:pt idx="340">
                  <c:v>55.103095179999997</c:v>
                </c:pt>
                <c:pt idx="341">
                  <c:v>55.112052259999999</c:v>
                </c:pt>
                <c:pt idx="342">
                  <c:v>54.948581789999999</c:v>
                </c:pt>
                <c:pt idx="343">
                  <c:v>54.866274670000003</c:v>
                </c:pt>
                <c:pt idx="344">
                  <c:v>52.618641099999998</c:v>
                </c:pt>
                <c:pt idx="345">
                  <c:v>54.842522799999998</c:v>
                </c:pt>
                <c:pt idx="346">
                  <c:v>55.025868189999997</c:v>
                </c:pt>
                <c:pt idx="347">
                  <c:v>55.063330479999998</c:v>
                </c:pt>
                <c:pt idx="348">
                  <c:v>55.094227220000001</c:v>
                </c:pt>
                <c:pt idx="349">
                  <c:v>55.105917470000001</c:v>
                </c:pt>
                <c:pt idx="350">
                  <c:v>55.122940389999997</c:v>
                </c:pt>
                <c:pt idx="351">
                  <c:v>55.135358500000002</c:v>
                </c:pt>
                <c:pt idx="352">
                  <c:v>55.1510891</c:v>
                </c:pt>
                <c:pt idx="353">
                  <c:v>55.15911036</c:v>
                </c:pt>
                <c:pt idx="354">
                  <c:v>55.169404319999998</c:v>
                </c:pt>
                <c:pt idx="355">
                  <c:v>55.186100449999998</c:v>
                </c:pt>
                <c:pt idx="356">
                  <c:v>55.19984058</c:v>
                </c:pt>
                <c:pt idx="357">
                  <c:v>55.200702120000003</c:v>
                </c:pt>
                <c:pt idx="358">
                  <c:v>55.209570079999999</c:v>
                </c:pt>
                <c:pt idx="359">
                  <c:v>55.20844116</c:v>
                </c:pt>
                <c:pt idx="360">
                  <c:v>55.240704479999998</c:v>
                </c:pt>
                <c:pt idx="361">
                  <c:v>55.240897590000003</c:v>
                </c:pt>
                <c:pt idx="362">
                  <c:v>55.253196869999996</c:v>
                </c:pt>
                <c:pt idx="363">
                  <c:v>55.251236110000001</c:v>
                </c:pt>
                <c:pt idx="364">
                  <c:v>54.481283509999997</c:v>
                </c:pt>
                <c:pt idx="365">
                  <c:v>54.216626230000003</c:v>
                </c:pt>
                <c:pt idx="366">
                  <c:v>55.059468389999999</c:v>
                </c:pt>
                <c:pt idx="367">
                  <c:v>55.075169279999997</c:v>
                </c:pt>
                <c:pt idx="368">
                  <c:v>54.279919970000002</c:v>
                </c:pt>
                <c:pt idx="369">
                  <c:v>54.552138040000003</c:v>
                </c:pt>
                <c:pt idx="370">
                  <c:v>54.576053309999999</c:v>
                </c:pt>
                <c:pt idx="371">
                  <c:v>54.271438230000001</c:v>
                </c:pt>
                <c:pt idx="372">
                  <c:v>54.274215959999999</c:v>
                </c:pt>
                <c:pt idx="373">
                  <c:v>53.949978479999999</c:v>
                </c:pt>
                <c:pt idx="374">
                  <c:v>53.974473060000001</c:v>
                </c:pt>
                <c:pt idx="375">
                  <c:v>55.126787620000002</c:v>
                </c:pt>
                <c:pt idx="376">
                  <c:v>54.865784480000002</c:v>
                </c:pt>
                <c:pt idx="377">
                  <c:v>54.278627659999998</c:v>
                </c:pt>
                <c:pt idx="378">
                  <c:v>53.679869709999998</c:v>
                </c:pt>
                <c:pt idx="379">
                  <c:v>53.809368630000002</c:v>
                </c:pt>
                <c:pt idx="380">
                  <c:v>54.851776970000003</c:v>
                </c:pt>
                <c:pt idx="381">
                  <c:v>55.012633100000002</c:v>
                </c:pt>
                <c:pt idx="382">
                  <c:v>55.132595619999996</c:v>
                </c:pt>
                <c:pt idx="383">
                  <c:v>55.151371330000003</c:v>
                </c:pt>
                <c:pt idx="384">
                  <c:v>55.174142809999999</c:v>
                </c:pt>
                <c:pt idx="385">
                  <c:v>55.187749259999997</c:v>
                </c:pt>
                <c:pt idx="386">
                  <c:v>55.083710439999997</c:v>
                </c:pt>
                <c:pt idx="387">
                  <c:v>52.099442250000003</c:v>
                </c:pt>
                <c:pt idx="388">
                  <c:v>51.989372629999998</c:v>
                </c:pt>
                <c:pt idx="389">
                  <c:v>52.113122969999999</c:v>
                </c:pt>
                <c:pt idx="390">
                  <c:v>54.370931659999997</c:v>
                </c:pt>
                <c:pt idx="391">
                  <c:v>54.86054094</c:v>
                </c:pt>
                <c:pt idx="392">
                  <c:v>54.993233510000003</c:v>
                </c:pt>
                <c:pt idx="393">
                  <c:v>55.029195530000003</c:v>
                </c:pt>
                <c:pt idx="394">
                  <c:v>55.056274739999999</c:v>
                </c:pt>
                <c:pt idx="395">
                  <c:v>54.756234749999997</c:v>
                </c:pt>
                <c:pt idx="396">
                  <c:v>54.939639560000003</c:v>
                </c:pt>
                <c:pt idx="397">
                  <c:v>54.94904227</c:v>
                </c:pt>
                <c:pt idx="398">
                  <c:v>54.974517220000003</c:v>
                </c:pt>
                <c:pt idx="399">
                  <c:v>54.991896629999999</c:v>
                </c:pt>
                <c:pt idx="400">
                  <c:v>54.135522299999998</c:v>
                </c:pt>
                <c:pt idx="401">
                  <c:v>53.388816519999999</c:v>
                </c:pt>
                <c:pt idx="402">
                  <c:v>53.58490681</c:v>
                </c:pt>
                <c:pt idx="403">
                  <c:v>52.521435220000001</c:v>
                </c:pt>
                <c:pt idx="404">
                  <c:v>52.312481179999999</c:v>
                </c:pt>
                <c:pt idx="405">
                  <c:v>52.334524819999999</c:v>
                </c:pt>
                <c:pt idx="406">
                  <c:v>52.732988730000002</c:v>
                </c:pt>
                <c:pt idx="407">
                  <c:v>53.323071830000004</c:v>
                </c:pt>
                <c:pt idx="408">
                  <c:v>54.797172930000002</c:v>
                </c:pt>
                <c:pt idx="409">
                  <c:v>54.848434769999997</c:v>
                </c:pt>
                <c:pt idx="410">
                  <c:v>54.896354420000002</c:v>
                </c:pt>
                <c:pt idx="411">
                  <c:v>54.792107639999998</c:v>
                </c:pt>
                <c:pt idx="412">
                  <c:v>51.91847353</c:v>
                </c:pt>
                <c:pt idx="413">
                  <c:v>52.973790170000001</c:v>
                </c:pt>
                <c:pt idx="414">
                  <c:v>53.754571480000003</c:v>
                </c:pt>
                <c:pt idx="415">
                  <c:v>54.846800809999998</c:v>
                </c:pt>
                <c:pt idx="416">
                  <c:v>54.883921450000003</c:v>
                </c:pt>
                <c:pt idx="417">
                  <c:v>54.92491905</c:v>
                </c:pt>
                <c:pt idx="418">
                  <c:v>54.951612040000001</c:v>
                </c:pt>
                <c:pt idx="419">
                  <c:v>54.973729949999999</c:v>
                </c:pt>
                <c:pt idx="420">
                  <c:v>54.996605420000002</c:v>
                </c:pt>
                <c:pt idx="421">
                  <c:v>55.018411380000003</c:v>
                </c:pt>
                <c:pt idx="422">
                  <c:v>55.042430619999998</c:v>
                </c:pt>
                <c:pt idx="423">
                  <c:v>55.049426949999997</c:v>
                </c:pt>
                <c:pt idx="424">
                  <c:v>55.073163960000002</c:v>
                </c:pt>
                <c:pt idx="425">
                  <c:v>55.072213290000001</c:v>
                </c:pt>
                <c:pt idx="426">
                  <c:v>52.034469979999997</c:v>
                </c:pt>
                <c:pt idx="427">
                  <c:v>52.37619085</c:v>
                </c:pt>
                <c:pt idx="428">
                  <c:v>52.72890383</c:v>
                </c:pt>
                <c:pt idx="429">
                  <c:v>53.919126310000003</c:v>
                </c:pt>
                <c:pt idx="430">
                  <c:v>53.048670190000003</c:v>
                </c:pt>
                <c:pt idx="431">
                  <c:v>52.985658669999999</c:v>
                </c:pt>
                <c:pt idx="432">
                  <c:v>53.5146613</c:v>
                </c:pt>
                <c:pt idx="433">
                  <c:v>54.79944562</c:v>
                </c:pt>
                <c:pt idx="434">
                  <c:v>54.844914330000002</c:v>
                </c:pt>
                <c:pt idx="435">
                  <c:v>54.873894870000001</c:v>
                </c:pt>
                <c:pt idx="436">
                  <c:v>54.9178633</c:v>
                </c:pt>
                <c:pt idx="437">
                  <c:v>54.927310570000003</c:v>
                </c:pt>
                <c:pt idx="438">
                  <c:v>54.966629640000001</c:v>
                </c:pt>
                <c:pt idx="439">
                  <c:v>54.972794129999997</c:v>
                </c:pt>
                <c:pt idx="440">
                  <c:v>54.989074340000002</c:v>
                </c:pt>
                <c:pt idx="441">
                  <c:v>55.009602839999999</c:v>
                </c:pt>
                <c:pt idx="442">
                  <c:v>55.018203419999999</c:v>
                </c:pt>
                <c:pt idx="443">
                  <c:v>55.014638410000003</c:v>
                </c:pt>
                <c:pt idx="444">
                  <c:v>54.866853980000002</c:v>
                </c:pt>
                <c:pt idx="445">
                  <c:v>53.443583949999997</c:v>
                </c:pt>
                <c:pt idx="446">
                  <c:v>53.10248696</c:v>
                </c:pt>
                <c:pt idx="447">
                  <c:v>54.867151059999998</c:v>
                </c:pt>
                <c:pt idx="448">
                  <c:v>54.925765740000003</c:v>
                </c:pt>
                <c:pt idx="449">
                  <c:v>51.863319879999999</c:v>
                </c:pt>
                <c:pt idx="450">
                  <c:v>51.774744290000001</c:v>
                </c:pt>
                <c:pt idx="451">
                  <c:v>51.715134390000003</c:v>
                </c:pt>
                <c:pt idx="452">
                  <c:v>51.65261306</c:v>
                </c:pt>
                <c:pt idx="453">
                  <c:v>52.491711960000004</c:v>
                </c:pt>
                <c:pt idx="454">
                  <c:v>52.68817361</c:v>
                </c:pt>
                <c:pt idx="455">
                  <c:v>52.951583139999997</c:v>
                </c:pt>
                <c:pt idx="456">
                  <c:v>53.14748033</c:v>
                </c:pt>
                <c:pt idx="457">
                  <c:v>53.304593199999999</c:v>
                </c:pt>
                <c:pt idx="458">
                  <c:v>54.644902520000002</c:v>
                </c:pt>
                <c:pt idx="459">
                  <c:v>54.704779799999997</c:v>
                </c:pt>
                <c:pt idx="460">
                  <c:v>54.734295099999997</c:v>
                </c:pt>
                <c:pt idx="461">
                  <c:v>54.773138830000001</c:v>
                </c:pt>
                <c:pt idx="462">
                  <c:v>54.800678519999998</c:v>
                </c:pt>
                <c:pt idx="463">
                  <c:v>54.814121569999998</c:v>
                </c:pt>
                <c:pt idx="464">
                  <c:v>54.829272850000002</c:v>
                </c:pt>
                <c:pt idx="465">
                  <c:v>54.840918549999998</c:v>
                </c:pt>
                <c:pt idx="466">
                  <c:v>54.861996660000003</c:v>
                </c:pt>
                <c:pt idx="467">
                  <c:v>54.873731470000003</c:v>
                </c:pt>
                <c:pt idx="468">
                  <c:v>54.889417510000001</c:v>
                </c:pt>
                <c:pt idx="469">
                  <c:v>54.901003780000003</c:v>
                </c:pt>
                <c:pt idx="470">
                  <c:v>54.911476</c:v>
                </c:pt>
                <c:pt idx="471">
                  <c:v>54.930459659999997</c:v>
                </c:pt>
                <c:pt idx="472">
                  <c:v>54.939817810000001</c:v>
                </c:pt>
                <c:pt idx="473">
                  <c:v>54.955860350000002</c:v>
                </c:pt>
                <c:pt idx="474">
                  <c:v>54.970224360000003</c:v>
                </c:pt>
                <c:pt idx="475">
                  <c:v>54.967431769999997</c:v>
                </c:pt>
                <c:pt idx="476">
                  <c:v>54.970580859999998</c:v>
                </c:pt>
                <c:pt idx="477">
                  <c:v>54.998046270000003</c:v>
                </c:pt>
                <c:pt idx="478">
                  <c:v>55.01275193</c:v>
                </c:pt>
                <c:pt idx="479">
                  <c:v>53.935852140000001</c:v>
                </c:pt>
                <c:pt idx="480">
                  <c:v>54.269106119999996</c:v>
                </c:pt>
                <c:pt idx="481">
                  <c:v>52.319640909999997</c:v>
                </c:pt>
                <c:pt idx="482">
                  <c:v>52.968398090000001</c:v>
                </c:pt>
                <c:pt idx="483">
                  <c:v>54.207639440000001</c:v>
                </c:pt>
                <c:pt idx="484">
                  <c:v>51.832378589999998</c:v>
                </c:pt>
                <c:pt idx="485">
                  <c:v>54.440137380000003</c:v>
                </c:pt>
                <c:pt idx="486">
                  <c:v>53.214844130000003</c:v>
                </c:pt>
                <c:pt idx="487">
                  <c:v>54.435903930000002</c:v>
                </c:pt>
                <c:pt idx="488">
                  <c:v>54.775010459999997</c:v>
                </c:pt>
                <c:pt idx="489">
                  <c:v>52.2684979</c:v>
                </c:pt>
                <c:pt idx="490">
                  <c:v>52.22989183</c:v>
                </c:pt>
                <c:pt idx="491">
                  <c:v>52.821727719999998</c:v>
                </c:pt>
                <c:pt idx="492">
                  <c:v>53.623839670000002</c:v>
                </c:pt>
                <c:pt idx="493">
                  <c:v>52.663589909999999</c:v>
                </c:pt>
                <c:pt idx="494">
                  <c:v>51.606698729999998</c:v>
                </c:pt>
                <c:pt idx="495">
                  <c:v>51.545647959999997</c:v>
                </c:pt>
                <c:pt idx="496">
                  <c:v>52.023641269999999</c:v>
                </c:pt>
                <c:pt idx="497">
                  <c:v>53.571374630000001</c:v>
                </c:pt>
                <c:pt idx="498">
                  <c:v>51.67351292</c:v>
                </c:pt>
                <c:pt idx="499">
                  <c:v>53.046471769999997</c:v>
                </c:pt>
                <c:pt idx="500">
                  <c:v>53.04783836</c:v>
                </c:pt>
                <c:pt idx="501">
                  <c:v>53.718772860000001</c:v>
                </c:pt>
                <c:pt idx="502">
                  <c:v>54.049308519999997</c:v>
                </c:pt>
                <c:pt idx="503">
                  <c:v>54.250478950000002</c:v>
                </c:pt>
                <c:pt idx="504">
                  <c:v>54.395960979999998</c:v>
                </c:pt>
                <c:pt idx="505">
                  <c:v>54.425699090000002</c:v>
                </c:pt>
                <c:pt idx="506">
                  <c:v>54.458363480000003</c:v>
                </c:pt>
                <c:pt idx="507">
                  <c:v>54.608584</c:v>
                </c:pt>
                <c:pt idx="508">
                  <c:v>54.643387390000001</c:v>
                </c:pt>
                <c:pt idx="509">
                  <c:v>54.65899916</c:v>
                </c:pt>
                <c:pt idx="510">
                  <c:v>54.679795040000002</c:v>
                </c:pt>
                <c:pt idx="511">
                  <c:v>54.698956959999997</c:v>
                </c:pt>
                <c:pt idx="512">
                  <c:v>54.714479599999997</c:v>
                </c:pt>
                <c:pt idx="513">
                  <c:v>54.736552940000003</c:v>
                </c:pt>
                <c:pt idx="514">
                  <c:v>54.747292520000002</c:v>
                </c:pt>
                <c:pt idx="515">
                  <c:v>54.761136639999997</c:v>
                </c:pt>
                <c:pt idx="516">
                  <c:v>54.662475039999997</c:v>
                </c:pt>
                <c:pt idx="517">
                  <c:v>54.719500320000002</c:v>
                </c:pt>
                <c:pt idx="518">
                  <c:v>54.798777180000002</c:v>
                </c:pt>
                <c:pt idx="519">
                  <c:v>54.809368229999997</c:v>
                </c:pt>
                <c:pt idx="520">
                  <c:v>51.77267956</c:v>
                </c:pt>
                <c:pt idx="521">
                  <c:v>51.626989559999998</c:v>
                </c:pt>
                <c:pt idx="522">
                  <c:v>51.588947959999999</c:v>
                </c:pt>
                <c:pt idx="523">
                  <c:v>51.662892159999998</c:v>
                </c:pt>
                <c:pt idx="524">
                  <c:v>51.839434330000003</c:v>
                </c:pt>
                <c:pt idx="525">
                  <c:v>53.403225089999999</c:v>
                </c:pt>
                <c:pt idx="526">
                  <c:v>51.996354099999998</c:v>
                </c:pt>
                <c:pt idx="527">
                  <c:v>52.51935563</c:v>
                </c:pt>
                <c:pt idx="528">
                  <c:v>52.775843100000003</c:v>
                </c:pt>
                <c:pt idx="529">
                  <c:v>53.046041000000002</c:v>
                </c:pt>
                <c:pt idx="530">
                  <c:v>52.864314710000002</c:v>
                </c:pt>
                <c:pt idx="531">
                  <c:v>52.56437871</c:v>
                </c:pt>
                <c:pt idx="532">
                  <c:v>52.413979930000004</c:v>
                </c:pt>
                <c:pt idx="533">
                  <c:v>52.454769570000003</c:v>
                </c:pt>
                <c:pt idx="534">
                  <c:v>54.115231459999997</c:v>
                </c:pt>
                <c:pt idx="535">
                  <c:v>52.054196349999998</c:v>
                </c:pt>
                <c:pt idx="536">
                  <c:v>54.355810079999998</c:v>
                </c:pt>
                <c:pt idx="537">
                  <c:v>54.388281360000001</c:v>
                </c:pt>
                <c:pt idx="538">
                  <c:v>51.492172840000002</c:v>
                </c:pt>
                <c:pt idx="539">
                  <c:v>51.798808090000001</c:v>
                </c:pt>
                <c:pt idx="540">
                  <c:v>54.362895539999997</c:v>
                </c:pt>
                <c:pt idx="541">
                  <c:v>51.503996790000002</c:v>
                </c:pt>
                <c:pt idx="542">
                  <c:v>51.42321965</c:v>
                </c:pt>
                <c:pt idx="543">
                  <c:v>51.331138459999998</c:v>
                </c:pt>
                <c:pt idx="544">
                  <c:v>51.89919278</c:v>
                </c:pt>
                <c:pt idx="545">
                  <c:v>54.194448909999998</c:v>
                </c:pt>
                <c:pt idx="546">
                  <c:v>54.28388605</c:v>
                </c:pt>
                <c:pt idx="547">
                  <c:v>54.120059070000003</c:v>
                </c:pt>
                <c:pt idx="548">
                  <c:v>52.753398400000002</c:v>
                </c:pt>
                <c:pt idx="549">
                  <c:v>54.22965336</c:v>
                </c:pt>
                <c:pt idx="550">
                  <c:v>54.33794048</c:v>
                </c:pt>
                <c:pt idx="551">
                  <c:v>54.376264319999997</c:v>
                </c:pt>
                <c:pt idx="552">
                  <c:v>54.365123670000003</c:v>
                </c:pt>
                <c:pt idx="553">
                  <c:v>51.690387289999997</c:v>
                </c:pt>
                <c:pt idx="554">
                  <c:v>52.194018939999999</c:v>
                </c:pt>
                <c:pt idx="555">
                  <c:v>52.71170266</c:v>
                </c:pt>
                <c:pt idx="556">
                  <c:v>52.887279309999997</c:v>
                </c:pt>
                <c:pt idx="557">
                  <c:v>52.952533809999998</c:v>
                </c:pt>
                <c:pt idx="558">
                  <c:v>52.912308629999998</c:v>
                </c:pt>
                <c:pt idx="559">
                  <c:v>54.140260789999999</c:v>
                </c:pt>
                <c:pt idx="560">
                  <c:v>54.3068952</c:v>
                </c:pt>
                <c:pt idx="561">
                  <c:v>54.343926719999999</c:v>
                </c:pt>
                <c:pt idx="562">
                  <c:v>54.356671630000001</c:v>
                </c:pt>
                <c:pt idx="563">
                  <c:v>54.390747159999997</c:v>
                </c:pt>
                <c:pt idx="564">
                  <c:v>54.413073019999999</c:v>
                </c:pt>
                <c:pt idx="565">
                  <c:v>54.425283180000001</c:v>
                </c:pt>
                <c:pt idx="566">
                  <c:v>51.469178540000001</c:v>
                </c:pt>
                <c:pt idx="567">
                  <c:v>51.386336669999999</c:v>
                </c:pt>
                <c:pt idx="568">
                  <c:v>51.330514579999999</c:v>
                </c:pt>
                <c:pt idx="569">
                  <c:v>51.280856989999997</c:v>
                </c:pt>
                <c:pt idx="570">
                  <c:v>51.990976879999998</c:v>
                </c:pt>
                <c:pt idx="571">
                  <c:v>52.774194280000003</c:v>
                </c:pt>
                <c:pt idx="572">
                  <c:v>52.90581735</c:v>
                </c:pt>
                <c:pt idx="573">
                  <c:v>52.942373539999998</c:v>
                </c:pt>
                <c:pt idx="574">
                  <c:v>52.820435410000002</c:v>
                </c:pt>
                <c:pt idx="575">
                  <c:v>52.656994650000001</c:v>
                </c:pt>
                <c:pt idx="576">
                  <c:v>52.636391869999997</c:v>
                </c:pt>
                <c:pt idx="577">
                  <c:v>52.74280736</c:v>
                </c:pt>
                <c:pt idx="578">
                  <c:v>52.705033129999997</c:v>
                </c:pt>
                <c:pt idx="579">
                  <c:v>53.135894049999997</c:v>
                </c:pt>
                <c:pt idx="580">
                  <c:v>53.33241512</c:v>
                </c:pt>
                <c:pt idx="581">
                  <c:v>53.339767950000002</c:v>
                </c:pt>
                <c:pt idx="582">
                  <c:v>54.04584749</c:v>
                </c:pt>
                <c:pt idx="583">
                  <c:v>54.220220939999997</c:v>
                </c:pt>
                <c:pt idx="584">
                  <c:v>54.264382480000002</c:v>
                </c:pt>
                <c:pt idx="585">
                  <c:v>54.287837260000003</c:v>
                </c:pt>
                <c:pt idx="586">
                  <c:v>54.312599210000002</c:v>
                </c:pt>
                <c:pt idx="587">
                  <c:v>54.332028510000001</c:v>
                </c:pt>
                <c:pt idx="588">
                  <c:v>54.344565449999997</c:v>
                </c:pt>
                <c:pt idx="589">
                  <c:v>54.362806409999997</c:v>
                </c:pt>
                <c:pt idx="590">
                  <c:v>54.365777250000001</c:v>
                </c:pt>
                <c:pt idx="591">
                  <c:v>54.368866920000002</c:v>
                </c:pt>
                <c:pt idx="592">
                  <c:v>54.395054880000004</c:v>
                </c:pt>
                <c:pt idx="593">
                  <c:v>54.415078340000001</c:v>
                </c:pt>
                <c:pt idx="594">
                  <c:v>54.4193712</c:v>
                </c:pt>
                <c:pt idx="595">
                  <c:v>54.433601529999997</c:v>
                </c:pt>
                <c:pt idx="596">
                  <c:v>54.451426570000002</c:v>
                </c:pt>
                <c:pt idx="597">
                  <c:v>54.098475919999998</c:v>
                </c:pt>
                <c:pt idx="598">
                  <c:v>52.834442920000001</c:v>
                </c:pt>
                <c:pt idx="599">
                  <c:v>51.334926279999998</c:v>
                </c:pt>
                <c:pt idx="600">
                  <c:v>53.009395689999998</c:v>
                </c:pt>
                <c:pt idx="601">
                  <c:v>53.433854449999998</c:v>
                </c:pt>
                <c:pt idx="602">
                  <c:v>53.054433619999998</c:v>
                </c:pt>
                <c:pt idx="603">
                  <c:v>51.869766609999999</c:v>
                </c:pt>
                <c:pt idx="604">
                  <c:v>54.23133189</c:v>
                </c:pt>
                <c:pt idx="605">
                  <c:v>54.29778958</c:v>
                </c:pt>
                <c:pt idx="606">
                  <c:v>53.295621269999998</c:v>
                </c:pt>
                <c:pt idx="607">
                  <c:v>54.326784979999999</c:v>
                </c:pt>
                <c:pt idx="608">
                  <c:v>54.354458350000002</c:v>
                </c:pt>
                <c:pt idx="609">
                  <c:v>54.368198489999997</c:v>
                </c:pt>
                <c:pt idx="610">
                  <c:v>54.393554600000002</c:v>
                </c:pt>
                <c:pt idx="611">
                  <c:v>54.301295170000003</c:v>
                </c:pt>
                <c:pt idx="612">
                  <c:v>51.430958689999997</c:v>
                </c:pt>
                <c:pt idx="613">
                  <c:v>51.423323629999999</c:v>
                </c:pt>
                <c:pt idx="614">
                  <c:v>52.081364690000001</c:v>
                </c:pt>
                <c:pt idx="615">
                  <c:v>52.719129760000001</c:v>
                </c:pt>
                <c:pt idx="616">
                  <c:v>53.112320439999998</c:v>
                </c:pt>
                <c:pt idx="617">
                  <c:v>53.438281000000003</c:v>
                </c:pt>
                <c:pt idx="618">
                  <c:v>53.678250599999998</c:v>
                </c:pt>
                <c:pt idx="619">
                  <c:v>53.658286560000001</c:v>
                </c:pt>
                <c:pt idx="620">
                  <c:v>53.7558638</c:v>
                </c:pt>
                <c:pt idx="621">
                  <c:v>53.834605910000001</c:v>
                </c:pt>
                <c:pt idx="622">
                  <c:v>53.62880097</c:v>
                </c:pt>
                <c:pt idx="623">
                  <c:v>53.601721769999997</c:v>
                </c:pt>
                <c:pt idx="624">
                  <c:v>53.547548499999998</c:v>
                </c:pt>
                <c:pt idx="625">
                  <c:v>53.505466550000001</c:v>
                </c:pt>
                <c:pt idx="626">
                  <c:v>53.415153009999997</c:v>
                </c:pt>
                <c:pt idx="627">
                  <c:v>53.264427449999999</c:v>
                </c:pt>
                <c:pt idx="628">
                  <c:v>53.425476680000003</c:v>
                </c:pt>
                <c:pt idx="629">
                  <c:v>53.296334270000003</c:v>
                </c:pt>
                <c:pt idx="630">
                  <c:v>54.247493259999999</c:v>
                </c:pt>
                <c:pt idx="631">
                  <c:v>52.410830840000003</c:v>
                </c:pt>
                <c:pt idx="632">
                  <c:v>52.388653519999998</c:v>
                </c:pt>
                <c:pt idx="633">
                  <c:v>52.72082314</c:v>
                </c:pt>
                <c:pt idx="634">
                  <c:v>52.853337459999999</c:v>
                </c:pt>
                <c:pt idx="635">
                  <c:v>52.968323820000002</c:v>
                </c:pt>
                <c:pt idx="636">
                  <c:v>53.016897059999998</c:v>
                </c:pt>
                <c:pt idx="637">
                  <c:v>53.258619449999998</c:v>
                </c:pt>
                <c:pt idx="638">
                  <c:v>53.205055209999998</c:v>
                </c:pt>
                <c:pt idx="639">
                  <c:v>53.332028909999998</c:v>
                </c:pt>
                <c:pt idx="640">
                  <c:v>54.175732619999998</c:v>
                </c:pt>
                <c:pt idx="641">
                  <c:v>51.396051319999998</c:v>
                </c:pt>
                <c:pt idx="642">
                  <c:v>52.422951869999999</c:v>
                </c:pt>
                <c:pt idx="643">
                  <c:v>52.489647230000003</c:v>
                </c:pt>
                <c:pt idx="644">
                  <c:v>52.657098619999999</c:v>
                </c:pt>
                <c:pt idx="645">
                  <c:v>53.486928509999998</c:v>
                </c:pt>
                <c:pt idx="646">
                  <c:v>52.41591098</c:v>
                </c:pt>
                <c:pt idx="647">
                  <c:v>53.973923450000001</c:v>
                </c:pt>
                <c:pt idx="648">
                  <c:v>51.933119769999998</c:v>
                </c:pt>
                <c:pt idx="649">
                  <c:v>52.410355510000002</c:v>
                </c:pt>
                <c:pt idx="650">
                  <c:v>54.097881749999999</c:v>
                </c:pt>
                <c:pt idx="651">
                  <c:v>54.12729307</c:v>
                </c:pt>
                <c:pt idx="652">
                  <c:v>54.159378140000001</c:v>
                </c:pt>
                <c:pt idx="653">
                  <c:v>52.593775170000001</c:v>
                </c:pt>
                <c:pt idx="654">
                  <c:v>51.163152310000001</c:v>
                </c:pt>
                <c:pt idx="655">
                  <c:v>51.12038707</c:v>
                </c:pt>
                <c:pt idx="656">
                  <c:v>51.317799389999998</c:v>
                </c:pt>
                <c:pt idx="657">
                  <c:v>51.896028829999999</c:v>
                </c:pt>
                <c:pt idx="658">
                  <c:v>52.372893220000002</c:v>
                </c:pt>
                <c:pt idx="659">
                  <c:v>52.49951042</c:v>
                </c:pt>
                <c:pt idx="660">
                  <c:v>52.634505390000001</c:v>
                </c:pt>
                <c:pt idx="661">
                  <c:v>52.470722979999998</c:v>
                </c:pt>
                <c:pt idx="662">
                  <c:v>53.904034439999997</c:v>
                </c:pt>
                <c:pt idx="663">
                  <c:v>51.665981840000001</c:v>
                </c:pt>
                <c:pt idx="664">
                  <c:v>52.29202695</c:v>
                </c:pt>
                <c:pt idx="665">
                  <c:v>52.446347230000001</c:v>
                </c:pt>
                <c:pt idx="666">
                  <c:v>53.069555200000003</c:v>
                </c:pt>
                <c:pt idx="667">
                  <c:v>53.138463829999999</c:v>
                </c:pt>
                <c:pt idx="668">
                  <c:v>53.797871479999998</c:v>
                </c:pt>
                <c:pt idx="669">
                  <c:v>53.905490159999999</c:v>
                </c:pt>
                <c:pt idx="670">
                  <c:v>54.009543829999998</c:v>
                </c:pt>
                <c:pt idx="671">
                  <c:v>54.02922564</c:v>
                </c:pt>
                <c:pt idx="672">
                  <c:v>54.052918089999999</c:v>
                </c:pt>
                <c:pt idx="673">
                  <c:v>54.082388819999998</c:v>
                </c:pt>
                <c:pt idx="674">
                  <c:v>54.103541200000002</c:v>
                </c:pt>
                <c:pt idx="675">
                  <c:v>54.126104730000002</c:v>
                </c:pt>
                <c:pt idx="676">
                  <c:v>54.139562640000001</c:v>
                </c:pt>
                <c:pt idx="677">
                  <c:v>54.166240780000003</c:v>
                </c:pt>
                <c:pt idx="678">
                  <c:v>54.17129121</c:v>
                </c:pt>
                <c:pt idx="679">
                  <c:v>54.180099749999997</c:v>
                </c:pt>
                <c:pt idx="680">
                  <c:v>54.199172539999999</c:v>
                </c:pt>
                <c:pt idx="681">
                  <c:v>54.220131819999999</c:v>
                </c:pt>
                <c:pt idx="682">
                  <c:v>53.462909269999997</c:v>
                </c:pt>
                <c:pt idx="683">
                  <c:v>51.271855350000003</c:v>
                </c:pt>
                <c:pt idx="684">
                  <c:v>51.189830460000003</c:v>
                </c:pt>
                <c:pt idx="685">
                  <c:v>51.070655209999998</c:v>
                </c:pt>
                <c:pt idx="686">
                  <c:v>52.386098599999997</c:v>
                </c:pt>
                <c:pt idx="687">
                  <c:v>53.17592612</c:v>
                </c:pt>
                <c:pt idx="688">
                  <c:v>53.924325279999998</c:v>
                </c:pt>
                <c:pt idx="689">
                  <c:v>52.095045399999997</c:v>
                </c:pt>
                <c:pt idx="690">
                  <c:v>52.738648179999998</c:v>
                </c:pt>
                <c:pt idx="691">
                  <c:v>53.006632799999998</c:v>
                </c:pt>
                <c:pt idx="692">
                  <c:v>53.432814659999998</c:v>
                </c:pt>
                <c:pt idx="693">
                  <c:v>53.528223179999998</c:v>
                </c:pt>
                <c:pt idx="694">
                  <c:v>53.331568429999997</c:v>
                </c:pt>
                <c:pt idx="695">
                  <c:v>53.425862889999998</c:v>
                </c:pt>
                <c:pt idx="696">
                  <c:v>53.845345500000001</c:v>
                </c:pt>
                <c:pt idx="697">
                  <c:v>54.022377849999998</c:v>
                </c:pt>
                <c:pt idx="698">
                  <c:v>54.076239180000002</c:v>
                </c:pt>
                <c:pt idx="699">
                  <c:v>54.114874960000002</c:v>
                </c:pt>
                <c:pt idx="700">
                  <c:v>54.030681350000002</c:v>
                </c:pt>
                <c:pt idx="701">
                  <c:v>53.965842770000002</c:v>
                </c:pt>
                <c:pt idx="702">
                  <c:v>54.002532639999998</c:v>
                </c:pt>
                <c:pt idx="703">
                  <c:v>53.870300559999997</c:v>
                </c:pt>
                <c:pt idx="704">
                  <c:v>53.785497929999998</c:v>
                </c:pt>
                <c:pt idx="705">
                  <c:v>54.045981179999998</c:v>
                </c:pt>
                <c:pt idx="706">
                  <c:v>54.054002449999999</c:v>
                </c:pt>
                <c:pt idx="707">
                  <c:v>54.047748830000003</c:v>
                </c:pt>
                <c:pt idx="708">
                  <c:v>54.060790820000001</c:v>
                </c:pt>
                <c:pt idx="709">
                  <c:v>54.222582760000002</c:v>
                </c:pt>
                <c:pt idx="710">
                  <c:v>54.236010960000002</c:v>
                </c:pt>
                <c:pt idx="711">
                  <c:v>54.230678300000001</c:v>
                </c:pt>
                <c:pt idx="712">
                  <c:v>54.25489065</c:v>
                </c:pt>
                <c:pt idx="713">
                  <c:v>54.263743750000003</c:v>
                </c:pt>
                <c:pt idx="714">
                  <c:v>54.263877440000002</c:v>
                </c:pt>
                <c:pt idx="715">
                  <c:v>54.273339559999997</c:v>
                </c:pt>
                <c:pt idx="716">
                  <c:v>54.287153969999999</c:v>
                </c:pt>
                <c:pt idx="717">
                  <c:v>54.29884423</c:v>
                </c:pt>
                <c:pt idx="718">
                  <c:v>54.295917950000003</c:v>
                </c:pt>
                <c:pt idx="719">
                  <c:v>54.312138730000001</c:v>
                </c:pt>
                <c:pt idx="720">
                  <c:v>54.305172110000001</c:v>
                </c:pt>
                <c:pt idx="721">
                  <c:v>52.438548779999998</c:v>
                </c:pt>
                <c:pt idx="722">
                  <c:v>54.1358788</c:v>
                </c:pt>
                <c:pt idx="723">
                  <c:v>54.268467389999998</c:v>
                </c:pt>
                <c:pt idx="724">
                  <c:v>54.286440970000001</c:v>
                </c:pt>
                <c:pt idx="725">
                  <c:v>53.889209950000001</c:v>
                </c:pt>
                <c:pt idx="726">
                  <c:v>52.337852159999997</c:v>
                </c:pt>
                <c:pt idx="727">
                  <c:v>52.858432450000002</c:v>
                </c:pt>
                <c:pt idx="728">
                  <c:v>53.029419150000003</c:v>
                </c:pt>
                <c:pt idx="729">
                  <c:v>53.138315290000001</c:v>
                </c:pt>
                <c:pt idx="730">
                  <c:v>53.658034039999997</c:v>
                </c:pt>
                <c:pt idx="731">
                  <c:v>53.954910079999998</c:v>
                </c:pt>
                <c:pt idx="732">
                  <c:v>53.716812109999999</c:v>
                </c:pt>
                <c:pt idx="733">
                  <c:v>54.02821556</c:v>
                </c:pt>
                <c:pt idx="734">
                  <c:v>54.184407469999996</c:v>
                </c:pt>
                <c:pt idx="735">
                  <c:v>54.246557439999997</c:v>
                </c:pt>
                <c:pt idx="736">
                  <c:v>54.259020120000002</c:v>
                </c:pt>
                <c:pt idx="737">
                  <c:v>54.276696610000002</c:v>
                </c:pt>
                <c:pt idx="738">
                  <c:v>54.235193979999998</c:v>
                </c:pt>
                <c:pt idx="739">
                  <c:v>51.988837869999998</c:v>
                </c:pt>
                <c:pt idx="740">
                  <c:v>52.175956229999997</c:v>
                </c:pt>
                <c:pt idx="741">
                  <c:v>52.673274849999999</c:v>
                </c:pt>
                <c:pt idx="742">
                  <c:v>53.7033542</c:v>
                </c:pt>
                <c:pt idx="743">
                  <c:v>53.896919279999999</c:v>
                </c:pt>
                <c:pt idx="744">
                  <c:v>53.641070540000001</c:v>
                </c:pt>
                <c:pt idx="745">
                  <c:v>54.103867999999999</c:v>
                </c:pt>
                <c:pt idx="746">
                  <c:v>54.149217870000001</c:v>
                </c:pt>
                <c:pt idx="747">
                  <c:v>54.223845369999999</c:v>
                </c:pt>
                <c:pt idx="748">
                  <c:v>54.240615759999997</c:v>
                </c:pt>
                <c:pt idx="749">
                  <c:v>54.072763299999998</c:v>
                </c:pt>
                <c:pt idx="750">
                  <c:v>52.815266149999999</c:v>
                </c:pt>
                <c:pt idx="751">
                  <c:v>53.276266239999998</c:v>
                </c:pt>
                <c:pt idx="752">
                  <c:v>54.228182799999999</c:v>
                </c:pt>
                <c:pt idx="753">
                  <c:v>54.250761179999998</c:v>
                </c:pt>
                <c:pt idx="754">
                  <c:v>54.259584570000001</c:v>
                </c:pt>
                <c:pt idx="755">
                  <c:v>54.289486080000003</c:v>
                </c:pt>
                <c:pt idx="756">
                  <c:v>53.999873739999998</c:v>
                </c:pt>
                <c:pt idx="757">
                  <c:v>54.243705429999999</c:v>
                </c:pt>
                <c:pt idx="758">
                  <c:v>54.2715125</c:v>
                </c:pt>
                <c:pt idx="759">
                  <c:v>54.288565120000001</c:v>
                </c:pt>
                <c:pt idx="760">
                  <c:v>54.163433339999997</c:v>
                </c:pt>
                <c:pt idx="761">
                  <c:v>51.571122920000001</c:v>
                </c:pt>
                <c:pt idx="762">
                  <c:v>54.053081489999997</c:v>
                </c:pt>
                <c:pt idx="763">
                  <c:v>53.622562209999998</c:v>
                </c:pt>
                <c:pt idx="764">
                  <c:v>54.235520770000001</c:v>
                </c:pt>
                <c:pt idx="765">
                  <c:v>54.26295648</c:v>
                </c:pt>
                <c:pt idx="766">
                  <c:v>54.269269510000001</c:v>
                </c:pt>
                <c:pt idx="767">
                  <c:v>54.294907860000002</c:v>
                </c:pt>
                <c:pt idx="768">
                  <c:v>54.298368889999999</c:v>
                </c:pt>
                <c:pt idx="769">
                  <c:v>54.31600083</c:v>
                </c:pt>
                <c:pt idx="770">
                  <c:v>54.306553559999998</c:v>
                </c:pt>
                <c:pt idx="771">
                  <c:v>54.319640110000002</c:v>
                </c:pt>
                <c:pt idx="772">
                  <c:v>54.31808041</c:v>
                </c:pt>
                <c:pt idx="773">
                  <c:v>54.321125530000003</c:v>
                </c:pt>
                <c:pt idx="774">
                  <c:v>54.333870429999997</c:v>
                </c:pt>
                <c:pt idx="775">
                  <c:v>54.340985590000003</c:v>
                </c:pt>
                <c:pt idx="776">
                  <c:v>54.334969639999997</c:v>
                </c:pt>
                <c:pt idx="777">
                  <c:v>54.336960099999999</c:v>
                </c:pt>
                <c:pt idx="778">
                  <c:v>54.349957529999998</c:v>
                </c:pt>
                <c:pt idx="779">
                  <c:v>54.363311449999998</c:v>
                </c:pt>
                <c:pt idx="780">
                  <c:v>54.353344290000003</c:v>
                </c:pt>
                <c:pt idx="781">
                  <c:v>54.357236090000001</c:v>
                </c:pt>
                <c:pt idx="782">
                  <c:v>54.371555530000002</c:v>
                </c:pt>
                <c:pt idx="783">
                  <c:v>54.373753960000002</c:v>
                </c:pt>
                <c:pt idx="784">
                  <c:v>54.379086610000002</c:v>
                </c:pt>
                <c:pt idx="785">
                  <c:v>54.380066990000003</c:v>
                </c:pt>
                <c:pt idx="786">
                  <c:v>54.386008670000002</c:v>
                </c:pt>
                <c:pt idx="787">
                  <c:v>54.328968539999998</c:v>
                </c:pt>
                <c:pt idx="788">
                  <c:v>54.215898369999998</c:v>
                </c:pt>
                <c:pt idx="789">
                  <c:v>53.825797369999997</c:v>
                </c:pt>
                <c:pt idx="790">
                  <c:v>53.335801879999998</c:v>
                </c:pt>
                <c:pt idx="791">
                  <c:v>53.119197929999999</c:v>
                </c:pt>
                <c:pt idx="792">
                  <c:v>52.98935737</c:v>
                </c:pt>
                <c:pt idx="793">
                  <c:v>53.004672050000003</c:v>
                </c:pt>
                <c:pt idx="794">
                  <c:v>52.65544981</c:v>
                </c:pt>
                <c:pt idx="795">
                  <c:v>53.504530729999999</c:v>
                </c:pt>
                <c:pt idx="796">
                  <c:v>52.652389839999998</c:v>
                </c:pt>
                <c:pt idx="797">
                  <c:v>52.911625340000001</c:v>
                </c:pt>
                <c:pt idx="798">
                  <c:v>53.444891120000001</c:v>
                </c:pt>
                <c:pt idx="799">
                  <c:v>54.035939740000003</c:v>
                </c:pt>
                <c:pt idx="800">
                  <c:v>54.067192980000002</c:v>
                </c:pt>
                <c:pt idx="801">
                  <c:v>53.42678385</c:v>
                </c:pt>
                <c:pt idx="802">
                  <c:v>53.717554819999997</c:v>
                </c:pt>
                <c:pt idx="803">
                  <c:v>54.118246859999999</c:v>
                </c:pt>
                <c:pt idx="804">
                  <c:v>54.074516099999997</c:v>
                </c:pt>
                <c:pt idx="805">
                  <c:v>54.251726699999999</c:v>
                </c:pt>
                <c:pt idx="806">
                  <c:v>51.362599660000001</c:v>
                </c:pt>
                <c:pt idx="807">
                  <c:v>51.234244510000003</c:v>
                </c:pt>
                <c:pt idx="808">
                  <c:v>51.159602159999999</c:v>
                </c:pt>
                <c:pt idx="809">
                  <c:v>51.171084460000003</c:v>
                </c:pt>
                <c:pt idx="810">
                  <c:v>51.040575459999999</c:v>
                </c:pt>
                <c:pt idx="811">
                  <c:v>51.01691271</c:v>
                </c:pt>
                <c:pt idx="812">
                  <c:v>50.959917150000003</c:v>
                </c:pt>
                <c:pt idx="813">
                  <c:v>50.932451729999997</c:v>
                </c:pt>
                <c:pt idx="814">
                  <c:v>53.564348600000002</c:v>
                </c:pt>
                <c:pt idx="815">
                  <c:v>52.130116170000001</c:v>
                </c:pt>
                <c:pt idx="816">
                  <c:v>51.363030430000002</c:v>
                </c:pt>
                <c:pt idx="817">
                  <c:v>50.927208200000003</c:v>
                </c:pt>
                <c:pt idx="818">
                  <c:v>50.867122960000003</c:v>
                </c:pt>
                <c:pt idx="819">
                  <c:v>50.771298520000002</c:v>
                </c:pt>
                <c:pt idx="820">
                  <c:v>53.201757579999999</c:v>
                </c:pt>
                <c:pt idx="821">
                  <c:v>52.958534909999997</c:v>
                </c:pt>
                <c:pt idx="822">
                  <c:v>52.264888329999998</c:v>
                </c:pt>
                <c:pt idx="823">
                  <c:v>51.218781290000003</c:v>
                </c:pt>
                <c:pt idx="824">
                  <c:v>50.979331590000001</c:v>
                </c:pt>
                <c:pt idx="825">
                  <c:v>51.89595456</c:v>
                </c:pt>
                <c:pt idx="826">
                  <c:v>52.775278640000003</c:v>
                </c:pt>
                <c:pt idx="827">
                  <c:v>53.166746230000001</c:v>
                </c:pt>
                <c:pt idx="828">
                  <c:v>53.39137144</c:v>
                </c:pt>
                <c:pt idx="829">
                  <c:v>53.338208260000002</c:v>
                </c:pt>
                <c:pt idx="830">
                  <c:v>51.84185557</c:v>
                </c:pt>
                <c:pt idx="831">
                  <c:v>53.385711989999997</c:v>
                </c:pt>
                <c:pt idx="832">
                  <c:v>53.022675339999999</c:v>
                </c:pt>
                <c:pt idx="833">
                  <c:v>51.205145139999999</c:v>
                </c:pt>
                <c:pt idx="834">
                  <c:v>51.478447559999999</c:v>
                </c:pt>
                <c:pt idx="835">
                  <c:v>52.419832489999997</c:v>
                </c:pt>
                <c:pt idx="836">
                  <c:v>53.64652203</c:v>
                </c:pt>
                <c:pt idx="837">
                  <c:v>53.700012010000002</c:v>
                </c:pt>
                <c:pt idx="838">
                  <c:v>53.731621740000001</c:v>
                </c:pt>
                <c:pt idx="839">
                  <c:v>53.75861183</c:v>
                </c:pt>
                <c:pt idx="840">
                  <c:v>53.59938966</c:v>
                </c:pt>
                <c:pt idx="841">
                  <c:v>53.363727769999997</c:v>
                </c:pt>
                <c:pt idx="842">
                  <c:v>53.789285749999998</c:v>
                </c:pt>
                <c:pt idx="843">
                  <c:v>53.815503409999998</c:v>
                </c:pt>
                <c:pt idx="844">
                  <c:v>53.822900799999999</c:v>
                </c:pt>
                <c:pt idx="845">
                  <c:v>53.852564639999997</c:v>
                </c:pt>
                <c:pt idx="846">
                  <c:v>53.853708410000003</c:v>
                </c:pt>
                <c:pt idx="847">
                  <c:v>50.950662979999997</c:v>
                </c:pt>
                <c:pt idx="848">
                  <c:v>50.85874519</c:v>
                </c:pt>
                <c:pt idx="849">
                  <c:v>50.817569349999999</c:v>
                </c:pt>
                <c:pt idx="850">
                  <c:v>51.590804730000002</c:v>
                </c:pt>
                <c:pt idx="851">
                  <c:v>52.658272109999999</c:v>
                </c:pt>
                <c:pt idx="852">
                  <c:v>53.446941000000002</c:v>
                </c:pt>
                <c:pt idx="853">
                  <c:v>53.373323589999998</c:v>
                </c:pt>
                <c:pt idx="854">
                  <c:v>52.889626270000001</c:v>
                </c:pt>
                <c:pt idx="855">
                  <c:v>53.101877930000001</c:v>
                </c:pt>
                <c:pt idx="856">
                  <c:v>53.709934609999998</c:v>
                </c:pt>
                <c:pt idx="857">
                  <c:v>53.744515190000001</c:v>
                </c:pt>
                <c:pt idx="858">
                  <c:v>53.771252750000002</c:v>
                </c:pt>
                <c:pt idx="859">
                  <c:v>53.794544139999999</c:v>
                </c:pt>
                <c:pt idx="860">
                  <c:v>53.794588699999998</c:v>
                </c:pt>
                <c:pt idx="861">
                  <c:v>53.828084920000002</c:v>
                </c:pt>
                <c:pt idx="862">
                  <c:v>53.847796440000003</c:v>
                </c:pt>
                <c:pt idx="863">
                  <c:v>53.851346599999999</c:v>
                </c:pt>
                <c:pt idx="864">
                  <c:v>53.859011359999997</c:v>
                </c:pt>
                <c:pt idx="865">
                  <c:v>53.87224646</c:v>
                </c:pt>
                <c:pt idx="866">
                  <c:v>53.88713036</c:v>
                </c:pt>
                <c:pt idx="867">
                  <c:v>53.885808339999997</c:v>
                </c:pt>
                <c:pt idx="868">
                  <c:v>53.903915609999999</c:v>
                </c:pt>
                <c:pt idx="869">
                  <c:v>53.904999969999999</c:v>
                </c:pt>
                <c:pt idx="870">
                  <c:v>53.919779900000002</c:v>
                </c:pt>
                <c:pt idx="871">
                  <c:v>53.931782089999999</c:v>
                </c:pt>
                <c:pt idx="872">
                  <c:v>53.942135469999997</c:v>
                </c:pt>
                <c:pt idx="873">
                  <c:v>53.953186989999999</c:v>
                </c:pt>
                <c:pt idx="874">
                  <c:v>53.961787569999998</c:v>
                </c:pt>
                <c:pt idx="875">
                  <c:v>53.96865021</c:v>
                </c:pt>
                <c:pt idx="876">
                  <c:v>53.968769049999999</c:v>
                </c:pt>
                <c:pt idx="877">
                  <c:v>53.993441869999998</c:v>
                </c:pt>
                <c:pt idx="878">
                  <c:v>53.82664406</c:v>
                </c:pt>
                <c:pt idx="879">
                  <c:v>52.531224129999998</c:v>
                </c:pt>
                <c:pt idx="880">
                  <c:v>53.596805019999998</c:v>
                </c:pt>
                <c:pt idx="881">
                  <c:v>52.384449779999997</c:v>
                </c:pt>
                <c:pt idx="882">
                  <c:v>53.897543159999998</c:v>
                </c:pt>
                <c:pt idx="883">
                  <c:v>53.760468600000003</c:v>
                </c:pt>
                <c:pt idx="884">
                  <c:v>52.075571549999999</c:v>
                </c:pt>
                <c:pt idx="885">
                  <c:v>53.78159127</c:v>
                </c:pt>
                <c:pt idx="886">
                  <c:v>51.972423980000002</c:v>
                </c:pt>
                <c:pt idx="887">
                  <c:v>52.30542544</c:v>
                </c:pt>
                <c:pt idx="888">
                  <c:v>53.844870159999999</c:v>
                </c:pt>
                <c:pt idx="889">
                  <c:v>51.952489649999997</c:v>
                </c:pt>
                <c:pt idx="890">
                  <c:v>51.295042760000001</c:v>
                </c:pt>
                <c:pt idx="891">
                  <c:v>53.644843510000001</c:v>
                </c:pt>
                <c:pt idx="892">
                  <c:v>53.02687908</c:v>
                </c:pt>
                <c:pt idx="893">
                  <c:v>53.811834419999997</c:v>
                </c:pt>
                <c:pt idx="894">
                  <c:v>53.866171090000002</c:v>
                </c:pt>
                <c:pt idx="895">
                  <c:v>53.884679419999998</c:v>
                </c:pt>
                <c:pt idx="896">
                  <c:v>53.905891220000001</c:v>
                </c:pt>
                <c:pt idx="897">
                  <c:v>53.916363429999997</c:v>
                </c:pt>
                <c:pt idx="898">
                  <c:v>53.94295245</c:v>
                </c:pt>
                <c:pt idx="899">
                  <c:v>53.948389079999998</c:v>
                </c:pt>
                <c:pt idx="900">
                  <c:v>53.934010219999998</c:v>
                </c:pt>
                <c:pt idx="901">
                  <c:v>53.960435840000002</c:v>
                </c:pt>
                <c:pt idx="902">
                  <c:v>53.961787569999998</c:v>
                </c:pt>
                <c:pt idx="903">
                  <c:v>53.976820019999998</c:v>
                </c:pt>
                <c:pt idx="904">
                  <c:v>53.979478929999999</c:v>
                </c:pt>
                <c:pt idx="905">
                  <c:v>53.982479470000001</c:v>
                </c:pt>
                <c:pt idx="906">
                  <c:v>54.001656250000003</c:v>
                </c:pt>
                <c:pt idx="907">
                  <c:v>53.999799469999999</c:v>
                </c:pt>
                <c:pt idx="908">
                  <c:v>53.272211050000003</c:v>
                </c:pt>
                <c:pt idx="909">
                  <c:v>53.587432020000001</c:v>
                </c:pt>
                <c:pt idx="910">
                  <c:v>53.801585029999998</c:v>
                </c:pt>
                <c:pt idx="911">
                  <c:v>53.935659039999997</c:v>
                </c:pt>
                <c:pt idx="912">
                  <c:v>53.93759008</c:v>
                </c:pt>
                <c:pt idx="913">
                  <c:v>53.958415670000001</c:v>
                </c:pt>
                <c:pt idx="914">
                  <c:v>53.994570789999997</c:v>
                </c:pt>
                <c:pt idx="915">
                  <c:v>53.944690389999998</c:v>
                </c:pt>
                <c:pt idx="916">
                  <c:v>52.862339110000001</c:v>
                </c:pt>
                <c:pt idx="917">
                  <c:v>51.756904400000003</c:v>
                </c:pt>
                <c:pt idx="918">
                  <c:v>51.538012899999998</c:v>
                </c:pt>
                <c:pt idx="919">
                  <c:v>51.356019250000003</c:v>
                </c:pt>
                <c:pt idx="920">
                  <c:v>51.139593550000001</c:v>
                </c:pt>
                <c:pt idx="921">
                  <c:v>50.85503164</c:v>
                </c:pt>
                <c:pt idx="922">
                  <c:v>50.81378153</c:v>
                </c:pt>
                <c:pt idx="923">
                  <c:v>50.782899649999997</c:v>
                </c:pt>
                <c:pt idx="924">
                  <c:v>50.691680009999999</c:v>
                </c:pt>
                <c:pt idx="925">
                  <c:v>50.741857490000001</c:v>
                </c:pt>
                <c:pt idx="926">
                  <c:v>50.754156770000002</c:v>
                </c:pt>
                <c:pt idx="927">
                  <c:v>50.620008489999996</c:v>
                </c:pt>
                <c:pt idx="928">
                  <c:v>50.63746218</c:v>
                </c:pt>
                <c:pt idx="929">
                  <c:v>50.574495220000003</c:v>
                </c:pt>
                <c:pt idx="930">
                  <c:v>50.593998790000001</c:v>
                </c:pt>
                <c:pt idx="931">
                  <c:v>50.607872610000001</c:v>
                </c:pt>
                <c:pt idx="932">
                  <c:v>50.521866789999997</c:v>
                </c:pt>
                <c:pt idx="933">
                  <c:v>50.508988199999997</c:v>
                </c:pt>
                <c:pt idx="934">
                  <c:v>50.733286620000001</c:v>
                </c:pt>
                <c:pt idx="935">
                  <c:v>50.962680030000001</c:v>
                </c:pt>
                <c:pt idx="936">
                  <c:v>51.227352170000003</c:v>
                </c:pt>
                <c:pt idx="937">
                  <c:v>53.066807169999997</c:v>
                </c:pt>
                <c:pt idx="938">
                  <c:v>53.264427449999999</c:v>
                </c:pt>
                <c:pt idx="939">
                  <c:v>53.287689120000003</c:v>
                </c:pt>
                <c:pt idx="940">
                  <c:v>51.115217809999997</c:v>
                </c:pt>
                <c:pt idx="941">
                  <c:v>51.91309631</c:v>
                </c:pt>
                <c:pt idx="942">
                  <c:v>53.224306249999998</c:v>
                </c:pt>
                <c:pt idx="943">
                  <c:v>53.377571889999999</c:v>
                </c:pt>
                <c:pt idx="944">
                  <c:v>53.416222519999998</c:v>
                </c:pt>
                <c:pt idx="945">
                  <c:v>53.448560110000003</c:v>
                </c:pt>
                <c:pt idx="946">
                  <c:v>53.475817569999997</c:v>
                </c:pt>
                <c:pt idx="947">
                  <c:v>53.4755799</c:v>
                </c:pt>
                <c:pt idx="948">
                  <c:v>51.790460029999998</c:v>
                </c:pt>
                <c:pt idx="949">
                  <c:v>53.367738410000001</c:v>
                </c:pt>
                <c:pt idx="950">
                  <c:v>52.212987750000003</c:v>
                </c:pt>
                <c:pt idx="951">
                  <c:v>50.596286329999998</c:v>
                </c:pt>
                <c:pt idx="952">
                  <c:v>50.425477890000003</c:v>
                </c:pt>
                <c:pt idx="953">
                  <c:v>50.437064159999998</c:v>
                </c:pt>
                <c:pt idx="954">
                  <c:v>50.64490413</c:v>
                </c:pt>
                <c:pt idx="955">
                  <c:v>53.260401960000003</c:v>
                </c:pt>
                <c:pt idx="956">
                  <c:v>53.332593369999998</c:v>
                </c:pt>
                <c:pt idx="957">
                  <c:v>53.382191540000001</c:v>
                </c:pt>
                <c:pt idx="958">
                  <c:v>53.410815589999999</c:v>
                </c:pt>
                <c:pt idx="959">
                  <c:v>51.502942140000002</c:v>
                </c:pt>
                <c:pt idx="960">
                  <c:v>50.438980360000002</c:v>
                </c:pt>
                <c:pt idx="961">
                  <c:v>50.409970100000002</c:v>
                </c:pt>
                <c:pt idx="962">
                  <c:v>50.389961499999998</c:v>
                </c:pt>
                <c:pt idx="963">
                  <c:v>51.162053100000001</c:v>
                </c:pt>
                <c:pt idx="964">
                  <c:v>51.874817040000003</c:v>
                </c:pt>
                <c:pt idx="965">
                  <c:v>53.230233079999998</c:v>
                </c:pt>
                <c:pt idx="966">
                  <c:v>52.120356960000002</c:v>
                </c:pt>
                <c:pt idx="967">
                  <c:v>52.682335909999999</c:v>
                </c:pt>
                <c:pt idx="968">
                  <c:v>53.16783058</c:v>
                </c:pt>
                <c:pt idx="969">
                  <c:v>52.902207779999998</c:v>
                </c:pt>
                <c:pt idx="970">
                  <c:v>53.374556480000003</c:v>
                </c:pt>
                <c:pt idx="971">
                  <c:v>53.077442779999998</c:v>
                </c:pt>
                <c:pt idx="972">
                  <c:v>51.308664059999998</c:v>
                </c:pt>
                <c:pt idx="973">
                  <c:v>50.615255150000003</c:v>
                </c:pt>
                <c:pt idx="974">
                  <c:v>50.444773490000003</c:v>
                </c:pt>
                <c:pt idx="975">
                  <c:v>52.050215430000002</c:v>
                </c:pt>
                <c:pt idx="976">
                  <c:v>51.890428800000002</c:v>
                </c:pt>
                <c:pt idx="977">
                  <c:v>50.890622309999998</c:v>
                </c:pt>
                <c:pt idx="978">
                  <c:v>51.577346830000003</c:v>
                </c:pt>
                <c:pt idx="979">
                  <c:v>51.251564510000001</c:v>
                </c:pt>
                <c:pt idx="980">
                  <c:v>52.201074679999998</c:v>
                </c:pt>
                <c:pt idx="981">
                  <c:v>51.878486019999997</c:v>
                </c:pt>
                <c:pt idx="982">
                  <c:v>53.245324940000003</c:v>
                </c:pt>
                <c:pt idx="983">
                  <c:v>53.321809219999999</c:v>
                </c:pt>
                <c:pt idx="984">
                  <c:v>53.346199820000002</c:v>
                </c:pt>
                <c:pt idx="985">
                  <c:v>53.364351650000003</c:v>
                </c:pt>
                <c:pt idx="986">
                  <c:v>53.235506319999999</c:v>
                </c:pt>
                <c:pt idx="987">
                  <c:v>52.27708363</c:v>
                </c:pt>
                <c:pt idx="988">
                  <c:v>51.114192869999997</c:v>
                </c:pt>
                <c:pt idx="989">
                  <c:v>50.570751960000003</c:v>
                </c:pt>
                <c:pt idx="990">
                  <c:v>52.268809840000003</c:v>
                </c:pt>
                <c:pt idx="991">
                  <c:v>53.062544010000003</c:v>
                </c:pt>
                <c:pt idx="992">
                  <c:v>53.275954300000002</c:v>
                </c:pt>
                <c:pt idx="993">
                  <c:v>53.225880799999999</c:v>
                </c:pt>
                <c:pt idx="994">
                  <c:v>50.750146139999998</c:v>
                </c:pt>
                <c:pt idx="995">
                  <c:v>51.255901940000001</c:v>
                </c:pt>
                <c:pt idx="996">
                  <c:v>50.886893899999997</c:v>
                </c:pt>
                <c:pt idx="997">
                  <c:v>51.864760740000001</c:v>
                </c:pt>
                <c:pt idx="998">
                  <c:v>53.183145260000003</c:v>
                </c:pt>
                <c:pt idx="999">
                  <c:v>52.842345350000002</c:v>
                </c:pt>
                <c:pt idx="1000">
                  <c:v>50.9241928</c:v>
                </c:pt>
                <c:pt idx="1001">
                  <c:v>50.4814188</c:v>
                </c:pt>
                <c:pt idx="1002">
                  <c:v>50.349201569999998</c:v>
                </c:pt>
                <c:pt idx="1003">
                  <c:v>50.313997120000003</c:v>
                </c:pt>
                <c:pt idx="1004">
                  <c:v>50.311828400000003</c:v>
                </c:pt>
                <c:pt idx="1005">
                  <c:v>50.270370329999999</c:v>
                </c:pt>
                <c:pt idx="1006">
                  <c:v>51.2704442</c:v>
                </c:pt>
                <c:pt idx="1007">
                  <c:v>50.316269810000001</c:v>
                </c:pt>
                <c:pt idx="1008">
                  <c:v>50.220534489999999</c:v>
                </c:pt>
                <c:pt idx="1009">
                  <c:v>50.324246510000002</c:v>
                </c:pt>
                <c:pt idx="1010">
                  <c:v>50.870390890000003</c:v>
                </c:pt>
                <c:pt idx="1011">
                  <c:v>51.082182070000002</c:v>
                </c:pt>
                <c:pt idx="1012">
                  <c:v>52.913927739999998</c:v>
                </c:pt>
                <c:pt idx="1013">
                  <c:v>53.023804259999999</c:v>
                </c:pt>
                <c:pt idx="1014">
                  <c:v>53.068901609999998</c:v>
                </c:pt>
                <c:pt idx="1015">
                  <c:v>53.097332549999997</c:v>
                </c:pt>
                <c:pt idx="1016">
                  <c:v>53.134958240000003</c:v>
                </c:pt>
                <c:pt idx="1017">
                  <c:v>50.652628309999997</c:v>
                </c:pt>
                <c:pt idx="1018">
                  <c:v>50.829393289999999</c:v>
                </c:pt>
                <c:pt idx="1019">
                  <c:v>50.375003319999998</c:v>
                </c:pt>
                <c:pt idx="1020">
                  <c:v>50.270489159999997</c:v>
                </c:pt>
                <c:pt idx="1021">
                  <c:v>50.448843539999999</c:v>
                </c:pt>
                <c:pt idx="1022">
                  <c:v>50.982213299999998</c:v>
                </c:pt>
                <c:pt idx="1023">
                  <c:v>51.55398117</c:v>
                </c:pt>
                <c:pt idx="1024">
                  <c:v>51.739406150000001</c:v>
                </c:pt>
                <c:pt idx="1025">
                  <c:v>52.999562210000001</c:v>
                </c:pt>
                <c:pt idx="1026">
                  <c:v>53.065990190000001</c:v>
                </c:pt>
                <c:pt idx="1027">
                  <c:v>53.091197770000001</c:v>
                </c:pt>
                <c:pt idx="1028">
                  <c:v>50.319136669999999</c:v>
                </c:pt>
                <c:pt idx="1029">
                  <c:v>53.080844390000003</c:v>
                </c:pt>
                <c:pt idx="1030">
                  <c:v>51.396140440000003</c:v>
                </c:pt>
                <c:pt idx="1031">
                  <c:v>53.042936470000001</c:v>
                </c:pt>
                <c:pt idx="1032">
                  <c:v>50.32818288</c:v>
                </c:pt>
                <c:pt idx="1033">
                  <c:v>50.241761140000001</c:v>
                </c:pt>
                <c:pt idx="1034">
                  <c:v>50.659089889999997</c:v>
                </c:pt>
                <c:pt idx="1035">
                  <c:v>50.880506599999997</c:v>
                </c:pt>
                <c:pt idx="1036">
                  <c:v>51.73407349</c:v>
                </c:pt>
                <c:pt idx="1037">
                  <c:v>52.018932479999997</c:v>
                </c:pt>
                <c:pt idx="1038">
                  <c:v>52.072214500000001</c:v>
                </c:pt>
                <c:pt idx="1039">
                  <c:v>52.367382310000004</c:v>
                </c:pt>
                <c:pt idx="1040">
                  <c:v>53.033102990000003</c:v>
                </c:pt>
                <c:pt idx="1041">
                  <c:v>52.772174110000002</c:v>
                </c:pt>
                <c:pt idx="1042">
                  <c:v>53.075496880000003</c:v>
                </c:pt>
                <c:pt idx="1043">
                  <c:v>53.065841650000003</c:v>
                </c:pt>
                <c:pt idx="1044">
                  <c:v>53.147970520000001</c:v>
                </c:pt>
                <c:pt idx="1045">
                  <c:v>53.080175949999997</c:v>
                </c:pt>
                <c:pt idx="1046">
                  <c:v>51.055132569999998</c:v>
                </c:pt>
                <c:pt idx="1047">
                  <c:v>52.714213020000003</c:v>
                </c:pt>
                <c:pt idx="1048">
                  <c:v>52.754675859999999</c:v>
                </c:pt>
                <c:pt idx="1049">
                  <c:v>50.379147639999999</c:v>
                </c:pt>
                <c:pt idx="1050">
                  <c:v>50.794857280000002</c:v>
                </c:pt>
                <c:pt idx="1051">
                  <c:v>53.035717329999997</c:v>
                </c:pt>
                <c:pt idx="1052">
                  <c:v>53.078556839999997</c:v>
                </c:pt>
                <c:pt idx="1053">
                  <c:v>53.13411155</c:v>
                </c:pt>
                <c:pt idx="1054">
                  <c:v>53.165617310000002</c:v>
                </c:pt>
                <c:pt idx="1055">
                  <c:v>53.175792430000001</c:v>
                </c:pt>
                <c:pt idx="1056">
                  <c:v>50.453002720000001</c:v>
                </c:pt>
                <c:pt idx="1057">
                  <c:v>50.39458115</c:v>
                </c:pt>
                <c:pt idx="1058">
                  <c:v>51.554352520000002</c:v>
                </c:pt>
                <c:pt idx="1059">
                  <c:v>52.870494059999999</c:v>
                </c:pt>
                <c:pt idx="1060">
                  <c:v>50.557695119999998</c:v>
                </c:pt>
                <c:pt idx="1061">
                  <c:v>53.033266390000001</c:v>
                </c:pt>
                <c:pt idx="1062">
                  <c:v>53.027725770000004</c:v>
                </c:pt>
                <c:pt idx="1063">
                  <c:v>50.357207979999998</c:v>
                </c:pt>
                <c:pt idx="1064">
                  <c:v>50.283471740000003</c:v>
                </c:pt>
                <c:pt idx="1065">
                  <c:v>53.015530470000002</c:v>
                </c:pt>
                <c:pt idx="1066">
                  <c:v>53.064356230000001</c:v>
                </c:pt>
                <c:pt idx="1067">
                  <c:v>53.101447159999999</c:v>
                </c:pt>
                <c:pt idx="1068">
                  <c:v>53.127635120000001</c:v>
                </c:pt>
                <c:pt idx="1069">
                  <c:v>53.14266757</c:v>
                </c:pt>
                <c:pt idx="1070">
                  <c:v>53.165052850000002</c:v>
                </c:pt>
                <c:pt idx="1071">
                  <c:v>53.184110789999998</c:v>
                </c:pt>
                <c:pt idx="1072">
                  <c:v>53.20649607</c:v>
                </c:pt>
                <c:pt idx="1073">
                  <c:v>53.213225020000003</c:v>
                </c:pt>
                <c:pt idx="1074">
                  <c:v>50.52752624</c:v>
                </c:pt>
                <c:pt idx="1075">
                  <c:v>51.050809999999998</c:v>
                </c:pt>
                <c:pt idx="1076">
                  <c:v>52.724417860000003</c:v>
                </c:pt>
                <c:pt idx="1077">
                  <c:v>52.596463780000001</c:v>
                </c:pt>
                <c:pt idx="1078">
                  <c:v>53.096768089999998</c:v>
                </c:pt>
                <c:pt idx="1079">
                  <c:v>53.173995079999997</c:v>
                </c:pt>
                <c:pt idx="1080">
                  <c:v>53.197494419999998</c:v>
                </c:pt>
                <c:pt idx="1081">
                  <c:v>53.211412809999999</c:v>
                </c:pt>
                <c:pt idx="1082">
                  <c:v>53.22304364</c:v>
                </c:pt>
                <c:pt idx="1083">
                  <c:v>53.241121210000003</c:v>
                </c:pt>
                <c:pt idx="1084">
                  <c:v>53.253138249999999</c:v>
                </c:pt>
                <c:pt idx="1085">
                  <c:v>53.258025289999999</c:v>
                </c:pt>
                <c:pt idx="1086">
                  <c:v>53.264531429999998</c:v>
                </c:pt>
                <c:pt idx="1087">
                  <c:v>53.280841340000002</c:v>
                </c:pt>
                <c:pt idx="1088">
                  <c:v>53.290036090000001</c:v>
                </c:pt>
                <c:pt idx="1089">
                  <c:v>53.303553409999999</c:v>
                </c:pt>
                <c:pt idx="1090">
                  <c:v>53.304533790000001</c:v>
                </c:pt>
                <c:pt idx="1091">
                  <c:v>52.513755590000002</c:v>
                </c:pt>
                <c:pt idx="1092">
                  <c:v>52.547444919999997</c:v>
                </c:pt>
                <c:pt idx="1093">
                  <c:v>50.926777430000001</c:v>
                </c:pt>
                <c:pt idx="1094">
                  <c:v>51.48753833</c:v>
                </c:pt>
                <c:pt idx="1095">
                  <c:v>52.114548970000001</c:v>
                </c:pt>
                <c:pt idx="1096">
                  <c:v>52.429027240000003</c:v>
                </c:pt>
                <c:pt idx="1097">
                  <c:v>52.71014297</c:v>
                </c:pt>
                <c:pt idx="1098">
                  <c:v>52.822084220000001</c:v>
                </c:pt>
                <c:pt idx="1099">
                  <c:v>52.993397710000004</c:v>
                </c:pt>
                <c:pt idx="1100">
                  <c:v>52.968977410000001</c:v>
                </c:pt>
                <c:pt idx="1101">
                  <c:v>52.360489960000002</c:v>
                </c:pt>
                <c:pt idx="1102">
                  <c:v>52.685574129999999</c:v>
                </c:pt>
                <c:pt idx="1103">
                  <c:v>53.023744839999999</c:v>
                </c:pt>
                <c:pt idx="1104">
                  <c:v>53.086771210000002</c:v>
                </c:pt>
                <c:pt idx="1105">
                  <c:v>53.237660179999999</c:v>
                </c:pt>
                <c:pt idx="1106">
                  <c:v>51.89115666</c:v>
                </c:pt>
                <c:pt idx="1107">
                  <c:v>50.443882240000001</c:v>
                </c:pt>
                <c:pt idx="1108">
                  <c:v>50.393066019999999</c:v>
                </c:pt>
                <c:pt idx="1109">
                  <c:v>50.338031209999997</c:v>
                </c:pt>
                <c:pt idx="1110">
                  <c:v>50.267726279999998</c:v>
                </c:pt>
                <c:pt idx="1111">
                  <c:v>50.235373840000001</c:v>
                </c:pt>
                <c:pt idx="1112">
                  <c:v>50.220653319999997</c:v>
                </c:pt>
                <c:pt idx="1113">
                  <c:v>50.219182760000002</c:v>
                </c:pt>
                <c:pt idx="1114">
                  <c:v>50.134766339999999</c:v>
                </c:pt>
                <c:pt idx="1115">
                  <c:v>50.84059336</c:v>
                </c:pt>
                <c:pt idx="1116">
                  <c:v>52.862962979999999</c:v>
                </c:pt>
                <c:pt idx="1117">
                  <c:v>52.91648266</c:v>
                </c:pt>
                <c:pt idx="1118">
                  <c:v>50.466356650000002</c:v>
                </c:pt>
                <c:pt idx="1119">
                  <c:v>50.198758230000003</c:v>
                </c:pt>
                <c:pt idx="1120">
                  <c:v>50.207507360000001</c:v>
                </c:pt>
                <c:pt idx="1121">
                  <c:v>50.083563910000002</c:v>
                </c:pt>
                <c:pt idx="1122">
                  <c:v>50.078751150000002</c:v>
                </c:pt>
                <c:pt idx="1123">
                  <c:v>50.882823850000001</c:v>
                </c:pt>
                <c:pt idx="1124">
                  <c:v>50.980787300000003</c:v>
                </c:pt>
                <c:pt idx="1125">
                  <c:v>51.11073184</c:v>
                </c:pt>
                <c:pt idx="1126">
                  <c:v>50.035451160000001</c:v>
                </c:pt>
                <c:pt idx="1127">
                  <c:v>50.000172429999999</c:v>
                </c:pt>
                <c:pt idx="1128">
                  <c:v>49.991839229999997</c:v>
                </c:pt>
                <c:pt idx="1129">
                  <c:v>52.739881080000004</c:v>
                </c:pt>
                <c:pt idx="1130">
                  <c:v>52.751170270000003</c:v>
                </c:pt>
                <c:pt idx="1131">
                  <c:v>52.83071451</c:v>
                </c:pt>
                <c:pt idx="1132">
                  <c:v>52.149203819999997</c:v>
                </c:pt>
                <c:pt idx="1133">
                  <c:v>50.112900959999997</c:v>
                </c:pt>
                <c:pt idx="1134">
                  <c:v>52.741351649999999</c:v>
                </c:pt>
                <c:pt idx="1135">
                  <c:v>50.07248268</c:v>
                </c:pt>
                <c:pt idx="1136">
                  <c:v>50.019200660000003</c:v>
                </c:pt>
                <c:pt idx="1137">
                  <c:v>50.002207460000001</c:v>
                </c:pt>
                <c:pt idx="1138">
                  <c:v>49.961833740000003</c:v>
                </c:pt>
                <c:pt idx="1139">
                  <c:v>49.968696379999997</c:v>
                </c:pt>
                <c:pt idx="1140">
                  <c:v>50.00924835</c:v>
                </c:pt>
                <c:pt idx="1141">
                  <c:v>49.923955530000001</c:v>
                </c:pt>
                <c:pt idx="1142">
                  <c:v>49.893029089999999</c:v>
                </c:pt>
                <c:pt idx="1143">
                  <c:v>49.89504926</c:v>
                </c:pt>
                <c:pt idx="1144">
                  <c:v>49.856101549999998</c:v>
                </c:pt>
                <c:pt idx="1145">
                  <c:v>49.843579460000001</c:v>
                </c:pt>
                <c:pt idx="1146">
                  <c:v>49.871223120000003</c:v>
                </c:pt>
                <c:pt idx="1147">
                  <c:v>52.577509820000003</c:v>
                </c:pt>
                <c:pt idx="1148">
                  <c:v>52.501426610000003</c:v>
                </c:pt>
                <c:pt idx="1149">
                  <c:v>52.473144210000001</c:v>
                </c:pt>
                <c:pt idx="1150">
                  <c:v>49.979465679999997</c:v>
                </c:pt>
                <c:pt idx="1151">
                  <c:v>52.375953180000003</c:v>
                </c:pt>
                <c:pt idx="1152">
                  <c:v>52.636035370000002</c:v>
                </c:pt>
                <c:pt idx="1153">
                  <c:v>52.69675934</c:v>
                </c:pt>
                <c:pt idx="1154">
                  <c:v>51.464276660000003</c:v>
                </c:pt>
                <c:pt idx="1155">
                  <c:v>50.691501760000001</c:v>
                </c:pt>
                <c:pt idx="1156">
                  <c:v>49.872663979999999</c:v>
                </c:pt>
                <c:pt idx="1157">
                  <c:v>49.859072390000001</c:v>
                </c:pt>
                <c:pt idx="1158">
                  <c:v>49.844337019999998</c:v>
                </c:pt>
                <c:pt idx="1159">
                  <c:v>49.855730190000003</c:v>
                </c:pt>
                <c:pt idx="1160">
                  <c:v>49.636511910000003</c:v>
                </c:pt>
                <c:pt idx="1161">
                  <c:v>52.336277610000003</c:v>
                </c:pt>
                <c:pt idx="1162">
                  <c:v>49.718700200000001</c:v>
                </c:pt>
                <c:pt idx="1163">
                  <c:v>52.507843620000003</c:v>
                </c:pt>
                <c:pt idx="1164">
                  <c:v>52.236190010000001</c:v>
                </c:pt>
                <c:pt idx="1165">
                  <c:v>52.512463279999999</c:v>
                </c:pt>
                <c:pt idx="1166">
                  <c:v>50.216434730000003</c:v>
                </c:pt>
                <c:pt idx="1167">
                  <c:v>52.447758380000003</c:v>
                </c:pt>
                <c:pt idx="1168">
                  <c:v>50.937026830000001</c:v>
                </c:pt>
                <c:pt idx="1169">
                  <c:v>49.773779570000002</c:v>
                </c:pt>
                <c:pt idx="1170">
                  <c:v>49.755048420000001</c:v>
                </c:pt>
                <c:pt idx="1171">
                  <c:v>49.7809393</c:v>
                </c:pt>
                <c:pt idx="1172">
                  <c:v>50.275792109999998</c:v>
                </c:pt>
                <c:pt idx="1173">
                  <c:v>50.119852719999997</c:v>
                </c:pt>
                <c:pt idx="1174">
                  <c:v>50.437242410000003</c:v>
                </c:pt>
                <c:pt idx="1175">
                  <c:v>50.415911780000002</c:v>
                </c:pt>
                <c:pt idx="1176">
                  <c:v>50.489945120000002</c:v>
                </c:pt>
                <c:pt idx="1177">
                  <c:v>50.620038200000003</c:v>
                </c:pt>
                <c:pt idx="1178">
                  <c:v>50.717481749999997</c:v>
                </c:pt>
                <c:pt idx="1179">
                  <c:v>50.594696929999998</c:v>
                </c:pt>
                <c:pt idx="1180">
                  <c:v>51.260046260000003</c:v>
                </c:pt>
                <c:pt idx="1181">
                  <c:v>51.526916819999997</c:v>
                </c:pt>
                <c:pt idx="1182">
                  <c:v>52.436617730000002</c:v>
                </c:pt>
                <c:pt idx="1183">
                  <c:v>52.546494250000002</c:v>
                </c:pt>
                <c:pt idx="1184">
                  <c:v>52.582931600000002</c:v>
                </c:pt>
                <c:pt idx="1185">
                  <c:v>52.617883540000001</c:v>
                </c:pt>
                <c:pt idx="1186">
                  <c:v>52.637505930000003</c:v>
                </c:pt>
                <c:pt idx="1187">
                  <c:v>52.659475299999997</c:v>
                </c:pt>
                <c:pt idx="1188">
                  <c:v>52.682632990000002</c:v>
                </c:pt>
                <c:pt idx="1189">
                  <c:v>52.690669120000003</c:v>
                </c:pt>
                <c:pt idx="1190">
                  <c:v>50.025350299999999</c:v>
                </c:pt>
                <c:pt idx="1191">
                  <c:v>49.91701862</c:v>
                </c:pt>
                <c:pt idx="1192">
                  <c:v>50.087678529999998</c:v>
                </c:pt>
                <c:pt idx="1193">
                  <c:v>49.845584770000002</c:v>
                </c:pt>
                <c:pt idx="1194">
                  <c:v>50.143307499999999</c:v>
                </c:pt>
                <c:pt idx="1195">
                  <c:v>50.757662359999998</c:v>
                </c:pt>
                <c:pt idx="1196">
                  <c:v>50.708673210000001</c:v>
                </c:pt>
                <c:pt idx="1197">
                  <c:v>51.052904439999999</c:v>
                </c:pt>
                <c:pt idx="1198">
                  <c:v>51.660069870000001</c:v>
                </c:pt>
                <c:pt idx="1199">
                  <c:v>51.280753019999999</c:v>
                </c:pt>
                <c:pt idx="1200">
                  <c:v>52.419906760000003</c:v>
                </c:pt>
                <c:pt idx="1201">
                  <c:v>50.965086409999998</c:v>
                </c:pt>
                <c:pt idx="1202">
                  <c:v>52.213982979999997</c:v>
                </c:pt>
                <c:pt idx="1203">
                  <c:v>52.55845188</c:v>
                </c:pt>
                <c:pt idx="1204">
                  <c:v>52.60454446</c:v>
                </c:pt>
                <c:pt idx="1205">
                  <c:v>52.62067613</c:v>
                </c:pt>
                <c:pt idx="1206">
                  <c:v>50.858210440000001</c:v>
                </c:pt>
                <c:pt idx="1207">
                  <c:v>49.677806580000002</c:v>
                </c:pt>
                <c:pt idx="1208">
                  <c:v>52.510977859999997</c:v>
                </c:pt>
                <c:pt idx="1209">
                  <c:v>50.401339810000003</c:v>
                </c:pt>
                <c:pt idx="1210">
                  <c:v>49.75038421</c:v>
                </c:pt>
                <c:pt idx="1211">
                  <c:v>49.675667580000002</c:v>
                </c:pt>
                <c:pt idx="1212">
                  <c:v>52.442485140000002</c:v>
                </c:pt>
                <c:pt idx="1213">
                  <c:v>52.429695680000002</c:v>
                </c:pt>
                <c:pt idx="1214">
                  <c:v>49.778933979999998</c:v>
                </c:pt>
                <c:pt idx="1215">
                  <c:v>50.445471640000001</c:v>
                </c:pt>
                <c:pt idx="1216">
                  <c:v>50.1684111</c:v>
                </c:pt>
                <c:pt idx="1217">
                  <c:v>51.313075750000003</c:v>
                </c:pt>
                <c:pt idx="1218">
                  <c:v>51.957139009999999</c:v>
                </c:pt>
                <c:pt idx="1219">
                  <c:v>51.627360920000001</c:v>
                </c:pt>
                <c:pt idx="1220">
                  <c:v>52.499421290000001</c:v>
                </c:pt>
                <c:pt idx="1221">
                  <c:v>52.408766110000002</c:v>
                </c:pt>
                <c:pt idx="1222">
                  <c:v>51.476665060000002</c:v>
                </c:pt>
                <c:pt idx="1223">
                  <c:v>51.855580850000003</c:v>
                </c:pt>
                <c:pt idx="1224">
                  <c:v>52.53275412</c:v>
                </c:pt>
                <c:pt idx="1225">
                  <c:v>52.568181379999999</c:v>
                </c:pt>
                <c:pt idx="1226">
                  <c:v>52.528119609999997</c:v>
                </c:pt>
                <c:pt idx="1227">
                  <c:v>52.417782610000003</c:v>
                </c:pt>
                <c:pt idx="1228">
                  <c:v>51.199574810000001</c:v>
                </c:pt>
                <c:pt idx="1229">
                  <c:v>52.527005539999998</c:v>
                </c:pt>
                <c:pt idx="1230">
                  <c:v>52.56330921</c:v>
                </c:pt>
                <c:pt idx="1231">
                  <c:v>52.601499349999997</c:v>
                </c:pt>
                <c:pt idx="1232">
                  <c:v>52.62646926</c:v>
                </c:pt>
                <c:pt idx="1233">
                  <c:v>51.512552810000003</c:v>
                </c:pt>
                <c:pt idx="1234">
                  <c:v>52.59863249</c:v>
                </c:pt>
                <c:pt idx="1235">
                  <c:v>52.653652450000003</c:v>
                </c:pt>
                <c:pt idx="1236">
                  <c:v>52.661346930000001</c:v>
                </c:pt>
                <c:pt idx="1237">
                  <c:v>52.68012263</c:v>
                </c:pt>
                <c:pt idx="1238">
                  <c:v>52.507071199999999</c:v>
                </c:pt>
                <c:pt idx="1239">
                  <c:v>52.682811239999999</c:v>
                </c:pt>
                <c:pt idx="1240">
                  <c:v>52.701497830000001</c:v>
                </c:pt>
                <c:pt idx="1241">
                  <c:v>50.892389960000003</c:v>
                </c:pt>
                <c:pt idx="1242">
                  <c:v>52.512210760000002</c:v>
                </c:pt>
                <c:pt idx="1243">
                  <c:v>51.173802770000002</c:v>
                </c:pt>
                <c:pt idx="1244">
                  <c:v>51.668863549999998</c:v>
                </c:pt>
                <c:pt idx="1245">
                  <c:v>49.882527170000003</c:v>
                </c:pt>
                <c:pt idx="1246">
                  <c:v>52.562536790000003</c:v>
                </c:pt>
                <c:pt idx="1247">
                  <c:v>52.498307230000002</c:v>
                </c:pt>
                <c:pt idx="1248">
                  <c:v>51.954702920000003</c:v>
                </c:pt>
                <c:pt idx="1249">
                  <c:v>52.444015129999997</c:v>
                </c:pt>
                <c:pt idx="1250">
                  <c:v>52.451056020000003</c:v>
                </c:pt>
                <c:pt idx="1251">
                  <c:v>52.675502979999997</c:v>
                </c:pt>
                <c:pt idx="1252">
                  <c:v>52.680776219999998</c:v>
                </c:pt>
                <c:pt idx="1253">
                  <c:v>51.676929379999997</c:v>
                </c:pt>
                <c:pt idx="1254">
                  <c:v>51.325181929999999</c:v>
                </c:pt>
                <c:pt idx="1255">
                  <c:v>52.657202599999998</c:v>
                </c:pt>
                <c:pt idx="1256">
                  <c:v>51.485013119999998</c:v>
                </c:pt>
                <c:pt idx="1257">
                  <c:v>51.666620569999999</c:v>
                </c:pt>
                <c:pt idx="1258">
                  <c:v>50.204551369999997</c:v>
                </c:pt>
                <c:pt idx="1259">
                  <c:v>51.72932015</c:v>
                </c:pt>
                <c:pt idx="1260">
                  <c:v>50.581268739999999</c:v>
                </c:pt>
                <c:pt idx="1261">
                  <c:v>50.74352116</c:v>
                </c:pt>
                <c:pt idx="1262">
                  <c:v>50.688575479999997</c:v>
                </c:pt>
                <c:pt idx="1263">
                  <c:v>50.221574279999999</c:v>
                </c:pt>
                <c:pt idx="1264">
                  <c:v>52.499361870000001</c:v>
                </c:pt>
                <c:pt idx="1265">
                  <c:v>52.406151770000001</c:v>
                </c:pt>
                <c:pt idx="1266">
                  <c:v>51.827758930000002</c:v>
                </c:pt>
                <c:pt idx="1267">
                  <c:v>52.59488923</c:v>
                </c:pt>
                <c:pt idx="1268">
                  <c:v>52.622102130000002</c:v>
                </c:pt>
                <c:pt idx="1269">
                  <c:v>52.638159520000002</c:v>
                </c:pt>
                <c:pt idx="1270">
                  <c:v>52.640595609999998</c:v>
                </c:pt>
                <c:pt idx="1271">
                  <c:v>52.66452572</c:v>
                </c:pt>
                <c:pt idx="1272">
                  <c:v>52.685395880000002</c:v>
                </c:pt>
                <c:pt idx="1273">
                  <c:v>51.903307390000002</c:v>
                </c:pt>
                <c:pt idx="1274">
                  <c:v>52.647740480000003</c:v>
                </c:pt>
                <c:pt idx="1275">
                  <c:v>52.687222939999998</c:v>
                </c:pt>
                <c:pt idx="1276">
                  <c:v>52.685321600000002</c:v>
                </c:pt>
                <c:pt idx="1277">
                  <c:v>52.699730180000003</c:v>
                </c:pt>
                <c:pt idx="1278">
                  <c:v>52.722917580000001</c:v>
                </c:pt>
                <c:pt idx="1279">
                  <c:v>52.72461096</c:v>
                </c:pt>
                <c:pt idx="1280">
                  <c:v>52.729661389999997</c:v>
                </c:pt>
                <c:pt idx="1281">
                  <c:v>52.742109210000002</c:v>
                </c:pt>
                <c:pt idx="1282">
                  <c:v>52.745020629999999</c:v>
                </c:pt>
                <c:pt idx="1283">
                  <c:v>52.756057300000002</c:v>
                </c:pt>
                <c:pt idx="1284">
                  <c:v>52.756621760000002</c:v>
                </c:pt>
                <c:pt idx="1285">
                  <c:v>52.760082789999998</c:v>
                </c:pt>
                <c:pt idx="1286">
                  <c:v>52.767896100000002</c:v>
                </c:pt>
                <c:pt idx="1287">
                  <c:v>52.787355099999999</c:v>
                </c:pt>
                <c:pt idx="1288">
                  <c:v>52.789716919999996</c:v>
                </c:pt>
                <c:pt idx="1289">
                  <c:v>51.386366379999998</c:v>
                </c:pt>
                <c:pt idx="1290">
                  <c:v>50.554679720000003</c:v>
                </c:pt>
                <c:pt idx="1291">
                  <c:v>49.994557550000003</c:v>
                </c:pt>
                <c:pt idx="1292">
                  <c:v>49.911893919999997</c:v>
                </c:pt>
                <c:pt idx="1293">
                  <c:v>51.811983769999998</c:v>
                </c:pt>
                <c:pt idx="1294">
                  <c:v>51.390169049999997</c:v>
                </c:pt>
                <c:pt idx="1295">
                  <c:v>50.896994759999998</c:v>
                </c:pt>
                <c:pt idx="1296">
                  <c:v>51.33528278</c:v>
                </c:pt>
                <c:pt idx="1297">
                  <c:v>52.499406440000001</c:v>
                </c:pt>
                <c:pt idx="1298">
                  <c:v>51.392976500000003</c:v>
                </c:pt>
                <c:pt idx="1299">
                  <c:v>52.436825689999999</c:v>
                </c:pt>
                <c:pt idx="1300">
                  <c:v>52.608926449999998</c:v>
                </c:pt>
                <c:pt idx="1301">
                  <c:v>52.473916629999998</c:v>
                </c:pt>
                <c:pt idx="1302">
                  <c:v>52.33333648</c:v>
                </c:pt>
                <c:pt idx="1303">
                  <c:v>51.123892660000003</c:v>
                </c:pt>
                <c:pt idx="1304">
                  <c:v>51.120639590000003</c:v>
                </c:pt>
                <c:pt idx="1305">
                  <c:v>51.46020661</c:v>
                </c:pt>
                <c:pt idx="1306">
                  <c:v>51.128022129999998</c:v>
                </c:pt>
                <c:pt idx="1307">
                  <c:v>51.063495490000001</c:v>
                </c:pt>
                <c:pt idx="1308">
                  <c:v>52.537240079999997</c:v>
                </c:pt>
                <c:pt idx="1309">
                  <c:v>52.579158640000003</c:v>
                </c:pt>
                <c:pt idx="1310">
                  <c:v>52.59756299</c:v>
                </c:pt>
                <c:pt idx="1311">
                  <c:v>50.290468060000002</c:v>
                </c:pt>
                <c:pt idx="1312">
                  <c:v>50.086089129999998</c:v>
                </c:pt>
                <c:pt idx="1313">
                  <c:v>52.202352150000003</c:v>
                </c:pt>
                <c:pt idx="1314">
                  <c:v>52.510487670000003</c:v>
                </c:pt>
                <c:pt idx="1315">
                  <c:v>52.547459770000003</c:v>
                </c:pt>
                <c:pt idx="1316">
                  <c:v>50.219747220000002</c:v>
                </c:pt>
                <c:pt idx="1317">
                  <c:v>51.614318930000003</c:v>
                </c:pt>
                <c:pt idx="1318">
                  <c:v>52.040916699999997</c:v>
                </c:pt>
                <c:pt idx="1319">
                  <c:v>51.934248689999997</c:v>
                </c:pt>
                <c:pt idx="1320">
                  <c:v>51.355737019999999</c:v>
                </c:pt>
                <c:pt idx="1321">
                  <c:v>52.526649040000002</c:v>
                </c:pt>
                <c:pt idx="1322">
                  <c:v>52.56059089</c:v>
                </c:pt>
                <c:pt idx="1323">
                  <c:v>52.562373389999998</c:v>
                </c:pt>
                <c:pt idx="1324">
                  <c:v>50.671359459999998</c:v>
                </c:pt>
                <c:pt idx="1325">
                  <c:v>52.242562460000002</c:v>
                </c:pt>
                <c:pt idx="1326">
                  <c:v>52.590715199999998</c:v>
                </c:pt>
                <c:pt idx="1327">
                  <c:v>52.381404670000002</c:v>
                </c:pt>
                <c:pt idx="1328">
                  <c:v>52.55626831</c:v>
                </c:pt>
                <c:pt idx="1329">
                  <c:v>51.537493009999999</c:v>
                </c:pt>
                <c:pt idx="1330">
                  <c:v>49.899817460000001</c:v>
                </c:pt>
                <c:pt idx="1331">
                  <c:v>52.468242330000002</c:v>
                </c:pt>
                <c:pt idx="1332">
                  <c:v>52.567616919999999</c:v>
                </c:pt>
                <c:pt idx="1333">
                  <c:v>52.086207160000001</c:v>
                </c:pt>
                <c:pt idx="1334">
                  <c:v>51.026983860000001</c:v>
                </c:pt>
                <c:pt idx="1335">
                  <c:v>52.542795560000002</c:v>
                </c:pt>
                <c:pt idx="1336">
                  <c:v>51.993843740000003</c:v>
                </c:pt>
                <c:pt idx="1337">
                  <c:v>49.905640300000002</c:v>
                </c:pt>
                <c:pt idx="1338">
                  <c:v>52.48501272</c:v>
                </c:pt>
                <c:pt idx="1339">
                  <c:v>52.408706690000002</c:v>
                </c:pt>
                <c:pt idx="1340">
                  <c:v>52.542513329999998</c:v>
                </c:pt>
                <c:pt idx="1341">
                  <c:v>52.547355789999997</c:v>
                </c:pt>
                <c:pt idx="1342">
                  <c:v>52.371051289999997</c:v>
                </c:pt>
                <c:pt idx="1343">
                  <c:v>52.492469530000001</c:v>
                </c:pt>
                <c:pt idx="1344">
                  <c:v>52.586556029999997</c:v>
                </c:pt>
                <c:pt idx="1345">
                  <c:v>52.60940179</c:v>
                </c:pt>
                <c:pt idx="1346">
                  <c:v>50.529189909999999</c:v>
                </c:pt>
                <c:pt idx="1347">
                  <c:v>49.867984909999997</c:v>
                </c:pt>
                <c:pt idx="1348">
                  <c:v>52.513205990000003</c:v>
                </c:pt>
                <c:pt idx="1349">
                  <c:v>52.558838090000002</c:v>
                </c:pt>
                <c:pt idx="1350">
                  <c:v>52.480422769999997</c:v>
                </c:pt>
                <c:pt idx="1351">
                  <c:v>52.464409940000003</c:v>
                </c:pt>
                <c:pt idx="1352">
                  <c:v>52.593403809999998</c:v>
                </c:pt>
                <c:pt idx="1353">
                  <c:v>52.361009860000003</c:v>
                </c:pt>
                <c:pt idx="1354">
                  <c:v>49.995433939999998</c:v>
                </c:pt>
                <c:pt idx="1355">
                  <c:v>52.537448040000001</c:v>
                </c:pt>
                <c:pt idx="1356">
                  <c:v>51.383336120000003</c:v>
                </c:pt>
                <c:pt idx="1357">
                  <c:v>51.247048839999998</c:v>
                </c:pt>
                <c:pt idx="1358">
                  <c:v>52.424526409999999</c:v>
                </c:pt>
                <c:pt idx="1359">
                  <c:v>52.547326089999999</c:v>
                </c:pt>
                <c:pt idx="1360">
                  <c:v>52.560472050000001</c:v>
                </c:pt>
                <c:pt idx="1361">
                  <c:v>52.570127280000001</c:v>
                </c:pt>
                <c:pt idx="1362">
                  <c:v>50.210314799999999</c:v>
                </c:pt>
                <c:pt idx="1363">
                  <c:v>52.535873500000001</c:v>
                </c:pt>
                <c:pt idx="1364">
                  <c:v>52.568849819999997</c:v>
                </c:pt>
                <c:pt idx="1365">
                  <c:v>52.602851090000001</c:v>
                </c:pt>
                <c:pt idx="1366">
                  <c:v>52.617081409999997</c:v>
                </c:pt>
                <c:pt idx="1367">
                  <c:v>52.624612489999997</c:v>
                </c:pt>
                <c:pt idx="1368">
                  <c:v>52.618626249999998</c:v>
                </c:pt>
                <c:pt idx="1369">
                  <c:v>52.633391320000001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B-4B4D-8889-498CD0EE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04544"/>
        <c:axId val="84705504"/>
      </c:lineChart>
      <c:catAx>
        <c:axId val="8470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5504"/>
        <c:crosses val="autoZero"/>
        <c:auto val="1"/>
        <c:lblAlgn val="ctr"/>
        <c:lblOffset val="100"/>
        <c:noMultiLvlLbl val="0"/>
      </c:catAx>
      <c:valAx>
        <c:axId val="847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Corriente</a:t>
            </a:r>
            <a:r>
              <a:rPr lang="es-CO" baseline="0"/>
              <a:t> (A)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TakeDataBicinetaPath8!$D$2:$D$1371</c:f>
              <c:numCache>
                <c:formatCode>General</c:formatCode>
                <c:ptCount val="1370"/>
                <c:pt idx="0">
                  <c:v>2.1792318100000001</c:v>
                </c:pt>
                <c:pt idx="1">
                  <c:v>6.05229748</c:v>
                </c:pt>
                <c:pt idx="2">
                  <c:v>6.0532187400000002</c:v>
                </c:pt>
                <c:pt idx="3">
                  <c:v>2.98897558</c:v>
                </c:pt>
                <c:pt idx="4">
                  <c:v>4.1897235100000003</c:v>
                </c:pt>
                <c:pt idx="5">
                  <c:v>2.09864966</c:v>
                </c:pt>
                <c:pt idx="6">
                  <c:v>1.3419061400000001</c:v>
                </c:pt>
                <c:pt idx="7">
                  <c:v>0.80424052000000001</c:v>
                </c:pt>
                <c:pt idx="8">
                  <c:v>0.82318214000000001</c:v>
                </c:pt>
                <c:pt idx="9">
                  <c:v>0.81472332000000003</c:v>
                </c:pt>
                <c:pt idx="10">
                  <c:v>0.82410340000000004</c:v>
                </c:pt>
                <c:pt idx="11">
                  <c:v>0.81436039999999998</c:v>
                </c:pt>
                <c:pt idx="12">
                  <c:v>0.83757329999999997</c:v>
                </c:pt>
                <c:pt idx="13">
                  <c:v>0.83677767000000003</c:v>
                </c:pt>
                <c:pt idx="14">
                  <c:v>0.84551566</c:v>
                </c:pt>
                <c:pt idx="15">
                  <c:v>0.83714058999999996</c:v>
                </c:pt>
                <c:pt idx="16">
                  <c:v>0.83920644</c:v>
                </c:pt>
                <c:pt idx="17">
                  <c:v>0.83365098000000004</c:v>
                </c:pt>
                <c:pt idx="18">
                  <c:v>0.83429306999999997</c:v>
                </c:pt>
                <c:pt idx="19">
                  <c:v>0.83006365999999998</c:v>
                </c:pt>
                <c:pt idx="20">
                  <c:v>0.85477011999999997</c:v>
                </c:pt>
                <c:pt idx="21">
                  <c:v>0.86687210000000003</c:v>
                </c:pt>
                <c:pt idx="22">
                  <c:v>17.363277929999999</c:v>
                </c:pt>
                <c:pt idx="23">
                  <c:v>4.6214723900000001</c:v>
                </c:pt>
                <c:pt idx="24">
                  <c:v>7.6890097500000003</c:v>
                </c:pt>
                <c:pt idx="25">
                  <c:v>2.2889312799999999</c:v>
                </c:pt>
                <c:pt idx="26">
                  <c:v>4.3237386000000004</c:v>
                </c:pt>
                <c:pt idx="27">
                  <c:v>2.74770373</c:v>
                </c:pt>
                <c:pt idx="28">
                  <c:v>7.0188086299999997</c:v>
                </c:pt>
                <c:pt idx="29">
                  <c:v>3.70370416</c:v>
                </c:pt>
                <c:pt idx="30">
                  <c:v>9.7688889099999994</c:v>
                </c:pt>
                <c:pt idx="31">
                  <c:v>15.09681614</c:v>
                </c:pt>
                <c:pt idx="32">
                  <c:v>9.0170168900000007</c:v>
                </c:pt>
                <c:pt idx="33">
                  <c:v>3.3707531999999998</c:v>
                </c:pt>
                <c:pt idx="34">
                  <c:v>5.9274949599999998</c:v>
                </c:pt>
                <c:pt idx="35">
                  <c:v>1.4871438299999999</c:v>
                </c:pt>
                <c:pt idx="36">
                  <c:v>0.86892398999999998</c:v>
                </c:pt>
                <c:pt idx="37">
                  <c:v>0.8707665</c:v>
                </c:pt>
                <c:pt idx="38">
                  <c:v>0.86906357000000001</c:v>
                </c:pt>
                <c:pt idx="39">
                  <c:v>0.86762585000000003</c:v>
                </c:pt>
                <c:pt idx="40">
                  <c:v>0.86549021000000004</c:v>
                </c:pt>
                <c:pt idx="41">
                  <c:v>0.86511333000000001</c:v>
                </c:pt>
                <c:pt idx="42">
                  <c:v>0.86750022999999998</c:v>
                </c:pt>
                <c:pt idx="43">
                  <c:v>2.89872022</c:v>
                </c:pt>
                <c:pt idx="44">
                  <c:v>0.90863578</c:v>
                </c:pt>
                <c:pt idx="45">
                  <c:v>0.88645580000000002</c:v>
                </c:pt>
                <c:pt idx="46">
                  <c:v>0.87988137</c:v>
                </c:pt>
                <c:pt idx="47">
                  <c:v>0.88500413</c:v>
                </c:pt>
                <c:pt idx="48">
                  <c:v>0.88648371999999998</c:v>
                </c:pt>
                <c:pt idx="49">
                  <c:v>1.6299527599999999</c:v>
                </c:pt>
                <c:pt idx="50">
                  <c:v>2.3585002099999999</c:v>
                </c:pt>
                <c:pt idx="51">
                  <c:v>1.6611359400000001</c:v>
                </c:pt>
                <c:pt idx="52">
                  <c:v>0.87942074000000003</c:v>
                </c:pt>
                <c:pt idx="53">
                  <c:v>0.87406070000000002</c:v>
                </c:pt>
                <c:pt idx="54">
                  <c:v>5.5881231199999997</c:v>
                </c:pt>
                <c:pt idx="55">
                  <c:v>0.87235777000000003</c:v>
                </c:pt>
                <c:pt idx="56">
                  <c:v>0.88069096000000002</c:v>
                </c:pt>
                <c:pt idx="57">
                  <c:v>0.86938462000000005</c:v>
                </c:pt>
                <c:pt idx="58">
                  <c:v>5.9668159200000002</c:v>
                </c:pt>
                <c:pt idx="59">
                  <c:v>5.0268956300000003</c:v>
                </c:pt>
                <c:pt idx="60">
                  <c:v>9.6701607799999998</c:v>
                </c:pt>
                <c:pt idx="61">
                  <c:v>6.0883521700000003</c:v>
                </c:pt>
                <c:pt idx="62">
                  <c:v>1.8558005099999999</c:v>
                </c:pt>
                <c:pt idx="63">
                  <c:v>6.4349963700000004</c:v>
                </c:pt>
                <c:pt idx="64">
                  <c:v>9.2519655499999995</c:v>
                </c:pt>
                <c:pt idx="65">
                  <c:v>5.1660055700000003</c:v>
                </c:pt>
                <c:pt idx="66">
                  <c:v>8.3162327999999999</c:v>
                </c:pt>
                <c:pt idx="67">
                  <c:v>17.257696200000002</c:v>
                </c:pt>
                <c:pt idx="68">
                  <c:v>17.004601539999999</c:v>
                </c:pt>
                <c:pt idx="69">
                  <c:v>16.98980559</c:v>
                </c:pt>
                <c:pt idx="70">
                  <c:v>9.7089233999999998</c:v>
                </c:pt>
                <c:pt idx="71">
                  <c:v>10.23323078</c:v>
                </c:pt>
                <c:pt idx="72">
                  <c:v>17.182432219999999</c:v>
                </c:pt>
                <c:pt idx="73">
                  <c:v>5.28197239</c:v>
                </c:pt>
                <c:pt idx="74">
                  <c:v>12.9292081</c:v>
                </c:pt>
                <c:pt idx="75">
                  <c:v>8.6649986800000001</c:v>
                </c:pt>
                <c:pt idx="76">
                  <c:v>4.8271920599999998</c:v>
                </c:pt>
                <c:pt idx="77">
                  <c:v>6.3569267399999996</c:v>
                </c:pt>
                <c:pt idx="78">
                  <c:v>7.5633697199999999</c:v>
                </c:pt>
                <c:pt idx="79">
                  <c:v>1.02135029</c:v>
                </c:pt>
                <c:pt idx="80">
                  <c:v>6.5491346300000002</c:v>
                </c:pt>
                <c:pt idx="81">
                  <c:v>10.42173968</c:v>
                </c:pt>
                <c:pt idx="82">
                  <c:v>0.85546803999999999</c:v>
                </c:pt>
                <c:pt idx="83">
                  <c:v>6.1140915500000004</c:v>
                </c:pt>
                <c:pt idx="84">
                  <c:v>11.962180500000001</c:v>
                </c:pt>
                <c:pt idx="85">
                  <c:v>14.93272058</c:v>
                </c:pt>
                <c:pt idx="86">
                  <c:v>8.6305073500000002</c:v>
                </c:pt>
                <c:pt idx="87">
                  <c:v>9.2100343599999999</c:v>
                </c:pt>
                <c:pt idx="88">
                  <c:v>1.33925403</c:v>
                </c:pt>
                <c:pt idx="89">
                  <c:v>2.6554243999999998</c:v>
                </c:pt>
                <c:pt idx="90">
                  <c:v>0.86251705999999995</c:v>
                </c:pt>
                <c:pt idx="91">
                  <c:v>0.87558217000000005</c:v>
                </c:pt>
                <c:pt idx="92">
                  <c:v>0.86607646000000005</c:v>
                </c:pt>
                <c:pt idx="93">
                  <c:v>0.86248913999999999</c:v>
                </c:pt>
                <c:pt idx="94">
                  <c:v>0.86826793999999996</c:v>
                </c:pt>
                <c:pt idx="95">
                  <c:v>0.85916703000000005</c:v>
                </c:pt>
                <c:pt idx="96">
                  <c:v>0.86468062000000001</c:v>
                </c:pt>
                <c:pt idx="97">
                  <c:v>0.86000454000000004</c:v>
                </c:pt>
                <c:pt idx="98">
                  <c:v>0.86124683999999996</c:v>
                </c:pt>
                <c:pt idx="99">
                  <c:v>0.86662083999999995</c:v>
                </c:pt>
                <c:pt idx="100">
                  <c:v>0.86840753000000004</c:v>
                </c:pt>
                <c:pt idx="101">
                  <c:v>0.85708722000000004</c:v>
                </c:pt>
                <c:pt idx="102">
                  <c:v>13.969908419999999</c:v>
                </c:pt>
                <c:pt idx="103">
                  <c:v>17.237526240000001</c:v>
                </c:pt>
                <c:pt idx="104">
                  <c:v>17.09050186</c:v>
                </c:pt>
                <c:pt idx="105">
                  <c:v>14.923870920000001</c:v>
                </c:pt>
                <c:pt idx="106">
                  <c:v>4.51382481</c:v>
                </c:pt>
                <c:pt idx="107">
                  <c:v>9.2452655000000004</c:v>
                </c:pt>
                <c:pt idx="108">
                  <c:v>17.149280900000001</c:v>
                </c:pt>
                <c:pt idx="109">
                  <c:v>16.72594896</c:v>
                </c:pt>
                <c:pt idx="110">
                  <c:v>13.705046790000001</c:v>
                </c:pt>
                <c:pt idx="111">
                  <c:v>12.05025833</c:v>
                </c:pt>
                <c:pt idx="112">
                  <c:v>1.33187001</c:v>
                </c:pt>
                <c:pt idx="113">
                  <c:v>9.3688536300000003</c:v>
                </c:pt>
                <c:pt idx="114">
                  <c:v>9.6016387400000003</c:v>
                </c:pt>
                <c:pt idx="115">
                  <c:v>8.7288167300000001</c:v>
                </c:pt>
                <c:pt idx="116">
                  <c:v>8.3564471000000005</c:v>
                </c:pt>
                <c:pt idx="117">
                  <c:v>15.97638008</c:v>
                </c:pt>
                <c:pt idx="118">
                  <c:v>11.50236117</c:v>
                </c:pt>
                <c:pt idx="119">
                  <c:v>1.4451149299999999</c:v>
                </c:pt>
                <c:pt idx="120">
                  <c:v>1.63408446</c:v>
                </c:pt>
                <c:pt idx="121">
                  <c:v>11.85528667</c:v>
                </c:pt>
                <c:pt idx="122">
                  <c:v>1.3475314</c:v>
                </c:pt>
                <c:pt idx="123">
                  <c:v>10.49918117</c:v>
                </c:pt>
                <c:pt idx="124">
                  <c:v>1.44663641</c:v>
                </c:pt>
                <c:pt idx="125">
                  <c:v>0.88440390999999996</c:v>
                </c:pt>
                <c:pt idx="126">
                  <c:v>2.7965304</c:v>
                </c:pt>
                <c:pt idx="127">
                  <c:v>16.872777920000001</c:v>
                </c:pt>
                <c:pt idx="128">
                  <c:v>11.868910120000001</c:v>
                </c:pt>
                <c:pt idx="129">
                  <c:v>11.41510688</c:v>
                </c:pt>
                <c:pt idx="130">
                  <c:v>6.4302784099999997</c:v>
                </c:pt>
                <c:pt idx="131">
                  <c:v>17.13849102</c:v>
                </c:pt>
                <c:pt idx="132">
                  <c:v>17.190304789999999</c:v>
                </c:pt>
                <c:pt idx="133">
                  <c:v>17.147354629999999</c:v>
                </c:pt>
                <c:pt idx="134">
                  <c:v>16.993309159999999</c:v>
                </c:pt>
                <c:pt idx="135">
                  <c:v>17.101654660000001</c:v>
                </c:pt>
                <c:pt idx="136">
                  <c:v>17.17892865</c:v>
                </c:pt>
                <c:pt idx="137">
                  <c:v>17.157181380000001</c:v>
                </c:pt>
                <c:pt idx="138">
                  <c:v>17.061230980000001</c:v>
                </c:pt>
                <c:pt idx="139">
                  <c:v>17.056164070000001</c:v>
                </c:pt>
                <c:pt idx="140">
                  <c:v>16.938536190000001</c:v>
                </c:pt>
                <c:pt idx="141">
                  <c:v>17.262065190000001</c:v>
                </c:pt>
                <c:pt idx="142">
                  <c:v>17.178174899999998</c:v>
                </c:pt>
                <c:pt idx="143">
                  <c:v>17.094940650000002</c:v>
                </c:pt>
                <c:pt idx="144">
                  <c:v>17.048961510000002</c:v>
                </c:pt>
                <c:pt idx="145">
                  <c:v>16.987097649999999</c:v>
                </c:pt>
                <c:pt idx="146">
                  <c:v>17.232431399999999</c:v>
                </c:pt>
                <c:pt idx="147">
                  <c:v>17.084597429999999</c:v>
                </c:pt>
                <c:pt idx="148">
                  <c:v>16.94403582</c:v>
                </c:pt>
                <c:pt idx="149">
                  <c:v>17.01282307</c:v>
                </c:pt>
                <c:pt idx="150">
                  <c:v>17.070666899999999</c:v>
                </c:pt>
                <c:pt idx="151">
                  <c:v>16.888299719999999</c:v>
                </c:pt>
                <c:pt idx="152">
                  <c:v>17.24266295</c:v>
                </c:pt>
                <c:pt idx="153">
                  <c:v>16.773379779999999</c:v>
                </c:pt>
                <c:pt idx="154">
                  <c:v>16.99150852</c:v>
                </c:pt>
                <c:pt idx="155">
                  <c:v>16.88127862</c:v>
                </c:pt>
                <c:pt idx="156">
                  <c:v>16.931836130000001</c:v>
                </c:pt>
                <c:pt idx="157">
                  <c:v>16.97207835</c:v>
                </c:pt>
                <c:pt idx="158">
                  <c:v>16.947092720000001</c:v>
                </c:pt>
                <c:pt idx="159">
                  <c:v>17.098095260000001</c:v>
                </c:pt>
                <c:pt idx="160">
                  <c:v>17.055326560000001</c:v>
                </c:pt>
                <c:pt idx="161">
                  <c:v>16.90026211</c:v>
                </c:pt>
                <c:pt idx="162">
                  <c:v>16.974702539999999</c:v>
                </c:pt>
                <c:pt idx="163">
                  <c:v>16.939220150000001</c:v>
                </c:pt>
                <c:pt idx="164">
                  <c:v>16.84488893</c:v>
                </c:pt>
                <c:pt idx="165">
                  <c:v>16.877328380000002</c:v>
                </c:pt>
                <c:pt idx="166">
                  <c:v>0.87729906000000002</c:v>
                </c:pt>
                <c:pt idx="167">
                  <c:v>1.9940310699999999</c:v>
                </c:pt>
                <c:pt idx="168">
                  <c:v>1.1087022799999999</c:v>
                </c:pt>
                <c:pt idx="169">
                  <c:v>17.00323362</c:v>
                </c:pt>
                <c:pt idx="170">
                  <c:v>13.590015190000001</c:v>
                </c:pt>
                <c:pt idx="171">
                  <c:v>0.87235777000000003</c:v>
                </c:pt>
                <c:pt idx="172">
                  <c:v>10.35898248</c:v>
                </c:pt>
                <c:pt idx="173">
                  <c:v>14.27790167</c:v>
                </c:pt>
                <c:pt idx="174">
                  <c:v>0.87922533000000003</c:v>
                </c:pt>
                <c:pt idx="175">
                  <c:v>6.9635471200000003</c:v>
                </c:pt>
                <c:pt idx="176">
                  <c:v>17.118279179999998</c:v>
                </c:pt>
                <c:pt idx="177">
                  <c:v>1.9940310699999999</c:v>
                </c:pt>
                <c:pt idx="178">
                  <c:v>3.6149563200000001</c:v>
                </c:pt>
                <c:pt idx="179">
                  <c:v>0.85798056</c:v>
                </c:pt>
                <c:pt idx="180">
                  <c:v>0.85153175999999997</c:v>
                </c:pt>
                <c:pt idx="181">
                  <c:v>4.2734044300000003</c:v>
                </c:pt>
                <c:pt idx="182">
                  <c:v>17.204235329999999</c:v>
                </c:pt>
                <c:pt idx="183">
                  <c:v>7.7363847400000001</c:v>
                </c:pt>
                <c:pt idx="184">
                  <c:v>1.7171512099999999</c:v>
                </c:pt>
                <c:pt idx="185">
                  <c:v>2.3788097600000002</c:v>
                </c:pt>
                <c:pt idx="186">
                  <c:v>1.13582355</c:v>
                </c:pt>
                <c:pt idx="187">
                  <c:v>0.85132238000000005</c:v>
                </c:pt>
                <c:pt idx="188">
                  <c:v>2.0062307499999998</c:v>
                </c:pt>
                <c:pt idx="189">
                  <c:v>0.85650097000000003</c:v>
                </c:pt>
                <c:pt idx="190">
                  <c:v>0.85437927999999996</c:v>
                </c:pt>
                <c:pt idx="191">
                  <c:v>8.8921724900000001</c:v>
                </c:pt>
                <c:pt idx="192">
                  <c:v>13.45995033</c:v>
                </c:pt>
                <c:pt idx="193">
                  <c:v>1.5820333900000001</c:v>
                </c:pt>
                <c:pt idx="194">
                  <c:v>1.8605045099999999</c:v>
                </c:pt>
                <c:pt idx="195">
                  <c:v>4.5380148</c:v>
                </c:pt>
                <c:pt idx="196">
                  <c:v>2.90762572</c:v>
                </c:pt>
                <c:pt idx="197">
                  <c:v>0.86438749000000004</c:v>
                </c:pt>
                <c:pt idx="198">
                  <c:v>0.85497948999999995</c:v>
                </c:pt>
                <c:pt idx="199">
                  <c:v>1.2207746900000001</c:v>
                </c:pt>
                <c:pt idx="200">
                  <c:v>1.4527222900000001</c:v>
                </c:pt>
                <c:pt idx="201">
                  <c:v>3.6703574200000002</c:v>
                </c:pt>
                <c:pt idx="202">
                  <c:v>16.87020957</c:v>
                </c:pt>
                <c:pt idx="203">
                  <c:v>2.0291505299999999</c:v>
                </c:pt>
                <c:pt idx="204">
                  <c:v>14.577659430000001</c:v>
                </c:pt>
                <c:pt idx="205">
                  <c:v>1.9795421900000001</c:v>
                </c:pt>
                <c:pt idx="206">
                  <c:v>0.85555179000000003</c:v>
                </c:pt>
                <c:pt idx="207">
                  <c:v>1.7346551100000001</c:v>
                </c:pt>
                <c:pt idx="208">
                  <c:v>10.888915109999999</c:v>
                </c:pt>
                <c:pt idx="209">
                  <c:v>0.85296947999999995</c:v>
                </c:pt>
                <c:pt idx="210">
                  <c:v>0.88106784000000005</c:v>
                </c:pt>
                <c:pt idx="211">
                  <c:v>1.99195126</c:v>
                </c:pt>
                <c:pt idx="212">
                  <c:v>2.4894165300000002</c:v>
                </c:pt>
                <c:pt idx="213">
                  <c:v>4.3059136599999999</c:v>
                </c:pt>
                <c:pt idx="214">
                  <c:v>2.0882924900000002</c:v>
                </c:pt>
                <c:pt idx="215">
                  <c:v>3.6559802100000001</c:v>
                </c:pt>
                <c:pt idx="216">
                  <c:v>5.0158265799999997</c:v>
                </c:pt>
                <c:pt idx="217">
                  <c:v>13.57360005</c:v>
                </c:pt>
                <c:pt idx="218">
                  <c:v>2.7593032000000002</c:v>
                </c:pt>
                <c:pt idx="219">
                  <c:v>4.4349874700000003</c:v>
                </c:pt>
                <c:pt idx="220">
                  <c:v>6.51909604</c:v>
                </c:pt>
                <c:pt idx="221">
                  <c:v>6.2920059799999999</c:v>
                </c:pt>
                <c:pt idx="222">
                  <c:v>4.4017803100000004</c:v>
                </c:pt>
                <c:pt idx="223">
                  <c:v>4.95382313</c:v>
                </c:pt>
                <c:pt idx="224">
                  <c:v>11.75091932</c:v>
                </c:pt>
                <c:pt idx="225">
                  <c:v>4.84878578</c:v>
                </c:pt>
                <c:pt idx="226">
                  <c:v>7.2149527999999998</c:v>
                </c:pt>
                <c:pt idx="227">
                  <c:v>12.73637209</c:v>
                </c:pt>
                <c:pt idx="228">
                  <c:v>9.6002289300000001</c:v>
                </c:pt>
                <c:pt idx="229">
                  <c:v>1.39951267</c:v>
                </c:pt>
                <c:pt idx="230">
                  <c:v>10.37115425</c:v>
                </c:pt>
                <c:pt idx="231">
                  <c:v>7.99175462</c:v>
                </c:pt>
                <c:pt idx="232">
                  <c:v>6.0484449500000004</c:v>
                </c:pt>
                <c:pt idx="233">
                  <c:v>5.6594368499999996</c:v>
                </c:pt>
                <c:pt idx="234">
                  <c:v>5.8984334699999996</c:v>
                </c:pt>
                <c:pt idx="235">
                  <c:v>5.3788021700000002</c:v>
                </c:pt>
                <c:pt idx="236">
                  <c:v>3.9716924800000002</c:v>
                </c:pt>
                <c:pt idx="237">
                  <c:v>0.88804707000000005</c:v>
                </c:pt>
                <c:pt idx="238">
                  <c:v>0.88688851999999996</c:v>
                </c:pt>
                <c:pt idx="239">
                  <c:v>0.89310003000000004</c:v>
                </c:pt>
                <c:pt idx="240">
                  <c:v>0.87634988000000003</c:v>
                </c:pt>
                <c:pt idx="241">
                  <c:v>0.89544504999999996</c:v>
                </c:pt>
                <c:pt idx="242">
                  <c:v>0.88184951</c:v>
                </c:pt>
                <c:pt idx="243">
                  <c:v>0.88748872999999995</c:v>
                </c:pt>
                <c:pt idx="244">
                  <c:v>0.87605675999999999</c:v>
                </c:pt>
                <c:pt idx="245">
                  <c:v>0.86925898999999995</c:v>
                </c:pt>
                <c:pt idx="246">
                  <c:v>0.87672676000000005</c:v>
                </c:pt>
                <c:pt idx="247">
                  <c:v>0.86670459</c:v>
                </c:pt>
                <c:pt idx="248">
                  <c:v>0.85771534999999999</c:v>
                </c:pt>
                <c:pt idx="249">
                  <c:v>0.86239142999999996</c:v>
                </c:pt>
                <c:pt idx="250">
                  <c:v>0.8495357</c:v>
                </c:pt>
                <c:pt idx="251">
                  <c:v>0.85971140999999995</c:v>
                </c:pt>
                <c:pt idx="252">
                  <c:v>0.86004641000000004</c:v>
                </c:pt>
                <c:pt idx="253">
                  <c:v>0.85148988000000003</c:v>
                </c:pt>
                <c:pt idx="254">
                  <c:v>0.85630554999999997</c:v>
                </c:pt>
                <c:pt idx="255">
                  <c:v>0.85969744999999997</c:v>
                </c:pt>
                <c:pt idx="256">
                  <c:v>0.84364523000000002</c:v>
                </c:pt>
                <c:pt idx="257">
                  <c:v>0.91928608000000001</c:v>
                </c:pt>
                <c:pt idx="258">
                  <c:v>16.690145529999999</c:v>
                </c:pt>
                <c:pt idx="259">
                  <c:v>16.51805178</c:v>
                </c:pt>
                <c:pt idx="260">
                  <c:v>16.665774079999998</c:v>
                </c:pt>
                <c:pt idx="261">
                  <c:v>16.504888959999999</c:v>
                </c:pt>
                <c:pt idx="262">
                  <c:v>16.643608050000001</c:v>
                </c:pt>
                <c:pt idx="263">
                  <c:v>16.584172970000001</c:v>
                </c:pt>
                <c:pt idx="264">
                  <c:v>16.55495793</c:v>
                </c:pt>
                <c:pt idx="265">
                  <c:v>16.480754789999999</c:v>
                </c:pt>
                <c:pt idx="266">
                  <c:v>16.619292430000002</c:v>
                </c:pt>
                <c:pt idx="267">
                  <c:v>16.24270735</c:v>
                </c:pt>
                <c:pt idx="268">
                  <c:v>16.4947272</c:v>
                </c:pt>
                <c:pt idx="269">
                  <c:v>15.587483649999999</c:v>
                </c:pt>
                <c:pt idx="270">
                  <c:v>16.129923059999999</c:v>
                </c:pt>
                <c:pt idx="271">
                  <c:v>12.587184150000001</c:v>
                </c:pt>
                <c:pt idx="272">
                  <c:v>8.2472780399999994</c:v>
                </c:pt>
                <c:pt idx="273">
                  <c:v>10.10911222</c:v>
                </c:pt>
                <c:pt idx="274">
                  <c:v>16.303384739999998</c:v>
                </c:pt>
                <c:pt idx="275">
                  <c:v>16.38449731</c:v>
                </c:pt>
                <c:pt idx="276">
                  <c:v>13.72028942</c:v>
                </c:pt>
                <c:pt idx="277">
                  <c:v>15.71135095</c:v>
                </c:pt>
                <c:pt idx="278">
                  <c:v>16.192638380000002</c:v>
                </c:pt>
                <c:pt idx="279">
                  <c:v>15.87494401</c:v>
                </c:pt>
                <c:pt idx="280">
                  <c:v>14.640416630000001</c:v>
                </c:pt>
                <c:pt idx="281">
                  <c:v>16.055063879999999</c:v>
                </c:pt>
                <c:pt idx="282">
                  <c:v>15.70304567</c:v>
                </c:pt>
                <c:pt idx="283">
                  <c:v>15.733614680000001</c:v>
                </c:pt>
                <c:pt idx="284">
                  <c:v>16.353886419999998</c:v>
                </c:pt>
                <c:pt idx="285">
                  <c:v>13.095411390000001</c:v>
                </c:pt>
                <c:pt idx="286">
                  <c:v>16.36753779</c:v>
                </c:pt>
                <c:pt idx="287">
                  <c:v>10.7911222</c:v>
                </c:pt>
                <c:pt idx="288">
                  <c:v>10.16678855</c:v>
                </c:pt>
                <c:pt idx="289">
                  <c:v>8.1706461400000006</c:v>
                </c:pt>
                <c:pt idx="290">
                  <c:v>5.5167814699999997</c:v>
                </c:pt>
                <c:pt idx="291">
                  <c:v>4.5685558999999998</c:v>
                </c:pt>
                <c:pt idx="292">
                  <c:v>9.0599949599999992</c:v>
                </c:pt>
                <c:pt idx="293">
                  <c:v>1.4282950000000001</c:v>
                </c:pt>
                <c:pt idx="294">
                  <c:v>0.81807335000000003</c:v>
                </c:pt>
                <c:pt idx="295">
                  <c:v>0.80442197999999998</c:v>
                </c:pt>
                <c:pt idx="296">
                  <c:v>0.81355080999999996</c:v>
                </c:pt>
                <c:pt idx="297">
                  <c:v>17.161606209999999</c:v>
                </c:pt>
                <c:pt idx="298">
                  <c:v>17.161787669999999</c:v>
                </c:pt>
                <c:pt idx="299">
                  <c:v>7.4179226500000004</c:v>
                </c:pt>
                <c:pt idx="300">
                  <c:v>0.81371830999999994</c:v>
                </c:pt>
                <c:pt idx="301">
                  <c:v>0.82022295000000001</c:v>
                </c:pt>
                <c:pt idx="302">
                  <c:v>1.35124434</c:v>
                </c:pt>
                <c:pt idx="303">
                  <c:v>1.3805570899999999</c:v>
                </c:pt>
                <c:pt idx="304">
                  <c:v>0.81750104999999995</c:v>
                </c:pt>
                <c:pt idx="305">
                  <c:v>0.81085682999999997</c:v>
                </c:pt>
                <c:pt idx="306">
                  <c:v>0.81789188999999995</c:v>
                </c:pt>
                <c:pt idx="307">
                  <c:v>0.80773013000000005</c:v>
                </c:pt>
                <c:pt idx="308">
                  <c:v>0.81631458000000001</c:v>
                </c:pt>
                <c:pt idx="309">
                  <c:v>2.6760270799999999</c:v>
                </c:pt>
                <c:pt idx="310">
                  <c:v>8.6620394899999997</c:v>
                </c:pt>
                <c:pt idx="311">
                  <c:v>0.82889115000000002</c:v>
                </c:pt>
                <c:pt idx="312">
                  <c:v>16.39539886</c:v>
                </c:pt>
                <c:pt idx="313">
                  <c:v>16.50963483</c:v>
                </c:pt>
                <c:pt idx="314">
                  <c:v>16.679900029999999</c:v>
                </c:pt>
                <c:pt idx="315">
                  <c:v>0.83610766999999997</c:v>
                </c:pt>
                <c:pt idx="316">
                  <c:v>9.5548500099999991</c:v>
                </c:pt>
                <c:pt idx="317">
                  <c:v>0.87440965999999998</c:v>
                </c:pt>
                <c:pt idx="318">
                  <c:v>0.87375360999999996</c:v>
                </c:pt>
                <c:pt idx="319">
                  <c:v>16.56165798</c:v>
                </c:pt>
                <c:pt idx="320">
                  <c:v>16.53194044</c:v>
                </c:pt>
                <c:pt idx="321">
                  <c:v>0.84808402000000005</c:v>
                </c:pt>
                <c:pt idx="322">
                  <c:v>0.84523649000000001</c:v>
                </c:pt>
                <c:pt idx="323">
                  <c:v>0.83314847999999997</c:v>
                </c:pt>
                <c:pt idx="324">
                  <c:v>0.82566675</c:v>
                </c:pt>
                <c:pt idx="325">
                  <c:v>0.83053823999999998</c:v>
                </c:pt>
                <c:pt idx="326">
                  <c:v>9.2813760100000007</c:v>
                </c:pt>
                <c:pt idx="327">
                  <c:v>1.04798301</c:v>
                </c:pt>
                <c:pt idx="328">
                  <c:v>0.84188647000000005</c:v>
                </c:pt>
                <c:pt idx="329">
                  <c:v>0.82996594999999995</c:v>
                </c:pt>
                <c:pt idx="330">
                  <c:v>0.84102104</c:v>
                </c:pt>
                <c:pt idx="331">
                  <c:v>0.84409190000000001</c:v>
                </c:pt>
                <c:pt idx="332">
                  <c:v>0.82978448999999999</c:v>
                </c:pt>
                <c:pt idx="333">
                  <c:v>0.83712662999999998</c:v>
                </c:pt>
                <c:pt idx="334">
                  <c:v>0.83870394000000004</c:v>
                </c:pt>
                <c:pt idx="335">
                  <c:v>0.84592045999999999</c:v>
                </c:pt>
                <c:pt idx="336">
                  <c:v>0.83112450000000004</c:v>
                </c:pt>
                <c:pt idx="337">
                  <c:v>0.83956936000000004</c:v>
                </c:pt>
                <c:pt idx="338">
                  <c:v>0.83070575000000002</c:v>
                </c:pt>
                <c:pt idx="339">
                  <c:v>0.84692546999999996</c:v>
                </c:pt>
                <c:pt idx="340">
                  <c:v>0.84490149000000003</c:v>
                </c:pt>
                <c:pt idx="341">
                  <c:v>0.81771042999999999</c:v>
                </c:pt>
                <c:pt idx="342">
                  <c:v>5.19554165</c:v>
                </c:pt>
                <c:pt idx="343">
                  <c:v>1.3258399599999999</c:v>
                </c:pt>
                <c:pt idx="344">
                  <c:v>11.588805860000001</c:v>
                </c:pt>
                <c:pt idx="345">
                  <c:v>1.46520115</c:v>
                </c:pt>
                <c:pt idx="346">
                  <c:v>0.81916211000000005</c:v>
                </c:pt>
                <c:pt idx="347">
                  <c:v>0.81910627000000003</c:v>
                </c:pt>
                <c:pt idx="348">
                  <c:v>0.81532353000000002</c:v>
                </c:pt>
                <c:pt idx="349">
                  <c:v>0.81356477000000005</c:v>
                </c:pt>
                <c:pt idx="350">
                  <c:v>0.82545736999999997</c:v>
                </c:pt>
                <c:pt idx="351">
                  <c:v>0.82434068999999999</c:v>
                </c:pt>
                <c:pt idx="352">
                  <c:v>0.82115815999999997</c:v>
                </c:pt>
                <c:pt idx="353">
                  <c:v>0.82223296999999995</c:v>
                </c:pt>
                <c:pt idx="354">
                  <c:v>0.81637042000000004</c:v>
                </c:pt>
                <c:pt idx="355">
                  <c:v>0.81786397</c:v>
                </c:pt>
                <c:pt idx="356">
                  <c:v>0.82711842000000002</c:v>
                </c:pt>
                <c:pt idx="357">
                  <c:v>0.80940515000000002</c:v>
                </c:pt>
                <c:pt idx="358">
                  <c:v>0.81473728000000001</c:v>
                </c:pt>
                <c:pt idx="359">
                  <c:v>0.80957265</c:v>
                </c:pt>
                <c:pt idx="360">
                  <c:v>0.82953323999999995</c:v>
                </c:pt>
                <c:pt idx="361">
                  <c:v>0.81121975000000002</c:v>
                </c:pt>
                <c:pt idx="362">
                  <c:v>0.82168859000000005</c:v>
                </c:pt>
                <c:pt idx="363">
                  <c:v>0.83024511999999995</c:v>
                </c:pt>
                <c:pt idx="364">
                  <c:v>3.3181019200000001</c:v>
                </c:pt>
                <c:pt idx="365">
                  <c:v>5.6308359799999996</c:v>
                </c:pt>
                <c:pt idx="366">
                  <c:v>1.4098558800000001</c:v>
                </c:pt>
                <c:pt idx="367">
                  <c:v>1.4439145099999999</c:v>
                </c:pt>
                <c:pt idx="368">
                  <c:v>5.5594943299999997</c:v>
                </c:pt>
                <c:pt idx="369">
                  <c:v>3.9386528300000001</c:v>
                </c:pt>
                <c:pt idx="370">
                  <c:v>4.4152781299999999</c:v>
                </c:pt>
                <c:pt idx="371">
                  <c:v>4.7495411900000004</c:v>
                </c:pt>
                <c:pt idx="372">
                  <c:v>5.0651836699999997</c:v>
                </c:pt>
                <c:pt idx="373">
                  <c:v>6.2092323599999997</c:v>
                </c:pt>
                <c:pt idx="374">
                  <c:v>5.8241186699999998</c:v>
                </c:pt>
                <c:pt idx="375">
                  <c:v>0.84839111</c:v>
                </c:pt>
                <c:pt idx="376">
                  <c:v>1.78070404</c:v>
                </c:pt>
                <c:pt idx="377">
                  <c:v>6.1713351599999999</c:v>
                </c:pt>
                <c:pt idx="378">
                  <c:v>8.0733975999999998</c:v>
                </c:pt>
                <c:pt idx="379">
                  <c:v>6.4861261800000003</c:v>
                </c:pt>
                <c:pt idx="380">
                  <c:v>1.8569311500000001</c:v>
                </c:pt>
                <c:pt idx="381">
                  <c:v>1.09489737</c:v>
                </c:pt>
                <c:pt idx="382">
                  <c:v>0.87692218</c:v>
                </c:pt>
                <c:pt idx="383">
                  <c:v>0.87739677000000005</c:v>
                </c:pt>
                <c:pt idx="384">
                  <c:v>0.85951599000000001</c:v>
                </c:pt>
                <c:pt idx="385">
                  <c:v>0.85436531999999998</c:v>
                </c:pt>
                <c:pt idx="386">
                  <c:v>1.19079194</c:v>
                </c:pt>
                <c:pt idx="387">
                  <c:v>16.64638579</c:v>
                </c:pt>
                <c:pt idx="388">
                  <c:v>16.517409690000001</c:v>
                </c:pt>
                <c:pt idx="389">
                  <c:v>12.07666772</c:v>
                </c:pt>
                <c:pt idx="390">
                  <c:v>3.05180257</c:v>
                </c:pt>
                <c:pt idx="391">
                  <c:v>1.1479674099999999</c:v>
                </c:pt>
                <c:pt idx="392">
                  <c:v>0.88479474999999996</c:v>
                </c:pt>
                <c:pt idx="393">
                  <c:v>0.89403524000000001</c:v>
                </c:pt>
                <c:pt idx="394">
                  <c:v>0.87842969000000004</c:v>
                </c:pt>
                <c:pt idx="395">
                  <c:v>2.3843372999999999</c:v>
                </c:pt>
                <c:pt idx="396">
                  <c:v>1.4908009499999999</c:v>
                </c:pt>
                <c:pt idx="397">
                  <c:v>1.55995112</c:v>
                </c:pt>
                <c:pt idx="398">
                  <c:v>1.5713970500000001</c:v>
                </c:pt>
                <c:pt idx="399">
                  <c:v>1.20701166</c:v>
                </c:pt>
                <c:pt idx="400">
                  <c:v>6.0159217600000003</c:v>
                </c:pt>
                <c:pt idx="401">
                  <c:v>9.5410311399999994</c:v>
                </c:pt>
                <c:pt idx="402">
                  <c:v>7.8106576600000004</c:v>
                </c:pt>
                <c:pt idx="403">
                  <c:v>13.01601572</c:v>
                </c:pt>
                <c:pt idx="404">
                  <c:v>14.015524640000001</c:v>
                </c:pt>
                <c:pt idx="405">
                  <c:v>13.66800106</c:v>
                </c:pt>
                <c:pt idx="406">
                  <c:v>11.449709889999999</c:v>
                </c:pt>
                <c:pt idx="407">
                  <c:v>6.3196576799999997</c:v>
                </c:pt>
                <c:pt idx="408">
                  <c:v>0.82883530999999999</c:v>
                </c:pt>
                <c:pt idx="409">
                  <c:v>0.82926803000000004</c:v>
                </c:pt>
                <c:pt idx="410">
                  <c:v>0.81981815000000002</c:v>
                </c:pt>
                <c:pt idx="411">
                  <c:v>1.4705751499999999</c:v>
                </c:pt>
                <c:pt idx="412">
                  <c:v>16.719081410000001</c:v>
                </c:pt>
                <c:pt idx="413">
                  <c:v>9.4660323799999997</c:v>
                </c:pt>
                <c:pt idx="414">
                  <c:v>6.2451893299999997</c:v>
                </c:pt>
                <c:pt idx="415">
                  <c:v>0.82778843000000002</c:v>
                </c:pt>
                <c:pt idx="416">
                  <c:v>0.83013345000000005</c:v>
                </c:pt>
                <c:pt idx="417">
                  <c:v>0.83106866999999995</c:v>
                </c:pt>
                <c:pt idx="418">
                  <c:v>0.82224691999999999</c:v>
                </c:pt>
                <c:pt idx="419">
                  <c:v>0.82954718999999999</c:v>
                </c:pt>
                <c:pt idx="420">
                  <c:v>0.82206546000000003</c:v>
                </c:pt>
                <c:pt idx="421">
                  <c:v>0.82442444000000004</c:v>
                </c:pt>
                <c:pt idx="422">
                  <c:v>0.82643445999999998</c:v>
                </c:pt>
                <c:pt idx="423">
                  <c:v>0.82897489999999996</c:v>
                </c:pt>
                <c:pt idx="424">
                  <c:v>0.82808155999999999</c:v>
                </c:pt>
                <c:pt idx="425">
                  <c:v>0.83254826000000004</c:v>
                </c:pt>
                <c:pt idx="426">
                  <c:v>15.994260860000001</c:v>
                </c:pt>
                <c:pt idx="427">
                  <c:v>13.830882239999999</c:v>
                </c:pt>
                <c:pt idx="428">
                  <c:v>11.20490655</c:v>
                </c:pt>
                <c:pt idx="429">
                  <c:v>6.44225476</c:v>
                </c:pt>
                <c:pt idx="430">
                  <c:v>9.6307839899999994</c:v>
                </c:pt>
                <c:pt idx="431">
                  <c:v>10.089849559999999</c:v>
                </c:pt>
                <c:pt idx="432">
                  <c:v>6.51915187</c:v>
                </c:pt>
                <c:pt idx="433">
                  <c:v>1.0066799500000001</c:v>
                </c:pt>
                <c:pt idx="434">
                  <c:v>1.02002423</c:v>
                </c:pt>
                <c:pt idx="435">
                  <c:v>1.0100160199999999</c:v>
                </c:pt>
                <c:pt idx="436">
                  <c:v>1.0310653700000001</c:v>
                </c:pt>
                <c:pt idx="437">
                  <c:v>1.01177479</c:v>
                </c:pt>
                <c:pt idx="438">
                  <c:v>1.00701496</c:v>
                </c:pt>
                <c:pt idx="439">
                  <c:v>1.01495731</c:v>
                </c:pt>
                <c:pt idx="440">
                  <c:v>1.0140081400000001</c:v>
                </c:pt>
                <c:pt idx="441">
                  <c:v>1.02111299</c:v>
                </c:pt>
                <c:pt idx="442">
                  <c:v>1.0167858700000001</c:v>
                </c:pt>
                <c:pt idx="443">
                  <c:v>1.1001317900000001</c:v>
                </c:pt>
                <c:pt idx="444">
                  <c:v>1.6889272200000001</c:v>
                </c:pt>
                <c:pt idx="445">
                  <c:v>8.0882494000000005</c:v>
                </c:pt>
                <c:pt idx="446">
                  <c:v>10.337919169999999</c:v>
                </c:pt>
                <c:pt idx="447">
                  <c:v>0.90268948000000004</c:v>
                </c:pt>
                <c:pt idx="448">
                  <c:v>0.90686306000000005</c:v>
                </c:pt>
                <c:pt idx="449">
                  <c:v>17.048137959999998</c:v>
                </c:pt>
                <c:pt idx="450">
                  <c:v>16.621414120000001</c:v>
                </c:pt>
                <c:pt idx="451">
                  <c:v>16.779214419999999</c:v>
                </c:pt>
                <c:pt idx="452">
                  <c:v>16.47210055</c:v>
                </c:pt>
                <c:pt idx="453">
                  <c:v>12.50911453</c:v>
                </c:pt>
                <c:pt idx="454">
                  <c:v>9.5687526199999997</c:v>
                </c:pt>
                <c:pt idx="455">
                  <c:v>8.42270787</c:v>
                </c:pt>
                <c:pt idx="456">
                  <c:v>8.6615788600000005</c:v>
                </c:pt>
                <c:pt idx="457">
                  <c:v>2.6533725100000001</c:v>
                </c:pt>
                <c:pt idx="458">
                  <c:v>0.86999879000000002</c:v>
                </c:pt>
                <c:pt idx="459">
                  <c:v>0.86324290000000004</c:v>
                </c:pt>
                <c:pt idx="460">
                  <c:v>0.87273464999999995</c:v>
                </c:pt>
                <c:pt idx="461">
                  <c:v>0.85872035999999996</c:v>
                </c:pt>
                <c:pt idx="462">
                  <c:v>0.87741073000000003</c:v>
                </c:pt>
                <c:pt idx="463">
                  <c:v>0.85779910000000004</c:v>
                </c:pt>
                <c:pt idx="464">
                  <c:v>0.86959399000000004</c:v>
                </c:pt>
                <c:pt idx="465">
                  <c:v>0.86426186999999999</c:v>
                </c:pt>
                <c:pt idx="466">
                  <c:v>0.86470853999999997</c:v>
                </c:pt>
                <c:pt idx="467">
                  <c:v>0.86543437999999995</c:v>
                </c:pt>
                <c:pt idx="468">
                  <c:v>0.86990107999999999</c:v>
                </c:pt>
                <c:pt idx="469">
                  <c:v>0.86867274000000005</c:v>
                </c:pt>
                <c:pt idx="470">
                  <c:v>0.86289393999999997</c:v>
                </c:pt>
                <c:pt idx="471">
                  <c:v>0.86160976</c:v>
                </c:pt>
                <c:pt idx="472">
                  <c:v>0.86117705</c:v>
                </c:pt>
                <c:pt idx="473">
                  <c:v>0.86759794000000001</c:v>
                </c:pt>
                <c:pt idx="474">
                  <c:v>0.86578334000000001</c:v>
                </c:pt>
                <c:pt idx="475">
                  <c:v>0.86247518000000001</c:v>
                </c:pt>
                <c:pt idx="476">
                  <c:v>0.85930660999999997</c:v>
                </c:pt>
                <c:pt idx="477">
                  <c:v>0.87147838</c:v>
                </c:pt>
                <c:pt idx="478">
                  <c:v>0.86428978000000001</c:v>
                </c:pt>
                <c:pt idx="479">
                  <c:v>6.5546900900000002</c:v>
                </c:pt>
                <c:pt idx="480">
                  <c:v>3.7870640400000002</c:v>
                </c:pt>
                <c:pt idx="481">
                  <c:v>12.46460102</c:v>
                </c:pt>
                <c:pt idx="482">
                  <c:v>8.6632817899999992</c:v>
                </c:pt>
                <c:pt idx="483">
                  <c:v>3.7219757699999998</c:v>
                </c:pt>
                <c:pt idx="484">
                  <c:v>16.719849119999999</c:v>
                </c:pt>
                <c:pt idx="485">
                  <c:v>2.51145693</c:v>
                </c:pt>
                <c:pt idx="486">
                  <c:v>7.9864783199999998</c:v>
                </c:pt>
                <c:pt idx="487">
                  <c:v>1.94512065</c:v>
                </c:pt>
                <c:pt idx="488">
                  <c:v>0.93081577000000004</c:v>
                </c:pt>
                <c:pt idx="489">
                  <c:v>13.92228218</c:v>
                </c:pt>
                <c:pt idx="490">
                  <c:v>16.449306400000001</c:v>
                </c:pt>
                <c:pt idx="491">
                  <c:v>10.077077579999999</c:v>
                </c:pt>
                <c:pt idx="492">
                  <c:v>2.6654884499999998</c:v>
                </c:pt>
                <c:pt idx="493">
                  <c:v>13.46669226</c:v>
                </c:pt>
                <c:pt idx="494">
                  <c:v>16.68481341</c:v>
                </c:pt>
                <c:pt idx="495">
                  <c:v>16.73884657</c:v>
                </c:pt>
                <c:pt idx="496">
                  <c:v>15.175848889999999</c:v>
                </c:pt>
                <c:pt idx="497">
                  <c:v>4.74388801</c:v>
                </c:pt>
                <c:pt idx="498">
                  <c:v>14.78023844</c:v>
                </c:pt>
                <c:pt idx="499">
                  <c:v>7.8881968599999999</c:v>
                </c:pt>
                <c:pt idx="500">
                  <c:v>8.2423227899999993</c:v>
                </c:pt>
                <c:pt idx="501">
                  <c:v>4.4851122700000001</c:v>
                </c:pt>
                <c:pt idx="502">
                  <c:v>3.0127468199999998</c:v>
                </c:pt>
                <c:pt idx="503">
                  <c:v>1.9782998899999999</c:v>
                </c:pt>
                <c:pt idx="504">
                  <c:v>1.52236101</c:v>
                </c:pt>
                <c:pt idx="505">
                  <c:v>1.5304289900000001</c:v>
                </c:pt>
                <c:pt idx="506">
                  <c:v>1.6852003099999999</c:v>
                </c:pt>
                <c:pt idx="507">
                  <c:v>0.85370928000000001</c:v>
                </c:pt>
                <c:pt idx="508">
                  <c:v>0.85631950999999995</c:v>
                </c:pt>
                <c:pt idx="509">
                  <c:v>0.85101528999999998</c:v>
                </c:pt>
                <c:pt idx="510">
                  <c:v>0.85714305000000002</c:v>
                </c:pt>
                <c:pt idx="511">
                  <c:v>0.85423970000000005</c:v>
                </c:pt>
                <c:pt idx="512">
                  <c:v>0.85758973000000005</c:v>
                </c:pt>
                <c:pt idx="513">
                  <c:v>0.85086174999999997</c:v>
                </c:pt>
                <c:pt idx="514">
                  <c:v>0.85366739999999997</c:v>
                </c:pt>
                <c:pt idx="515">
                  <c:v>0.85262051999999999</c:v>
                </c:pt>
                <c:pt idx="516">
                  <c:v>1.2509947400000001</c:v>
                </c:pt>
                <c:pt idx="517">
                  <c:v>1.0478294699999999</c:v>
                </c:pt>
                <c:pt idx="518">
                  <c:v>0.87105962999999997</c:v>
                </c:pt>
                <c:pt idx="519">
                  <c:v>0.87163193000000005</c:v>
                </c:pt>
                <c:pt idx="520">
                  <c:v>16.596944950000001</c:v>
                </c:pt>
                <c:pt idx="521">
                  <c:v>16.362275449999999</c:v>
                </c:pt>
                <c:pt idx="522">
                  <c:v>16.594292840000001</c:v>
                </c:pt>
                <c:pt idx="523">
                  <c:v>16.56471488</c:v>
                </c:pt>
                <c:pt idx="524">
                  <c:v>14.454266710000001</c:v>
                </c:pt>
                <c:pt idx="525">
                  <c:v>6.4895599600000002</c:v>
                </c:pt>
                <c:pt idx="526">
                  <c:v>13.404130479999999</c:v>
                </c:pt>
                <c:pt idx="527">
                  <c:v>10.48053268</c:v>
                </c:pt>
                <c:pt idx="528">
                  <c:v>8.8646882999999992</c:v>
                </c:pt>
                <c:pt idx="529">
                  <c:v>8.4669282500000005</c:v>
                </c:pt>
                <c:pt idx="530">
                  <c:v>8.2123260800000004</c:v>
                </c:pt>
                <c:pt idx="531">
                  <c:v>9.7657343000000001</c:v>
                </c:pt>
                <c:pt idx="532">
                  <c:v>10.397214679999999</c:v>
                </c:pt>
                <c:pt idx="533">
                  <c:v>11.17122481</c:v>
                </c:pt>
                <c:pt idx="534">
                  <c:v>1.7235023</c:v>
                </c:pt>
                <c:pt idx="535">
                  <c:v>12.602622200000001</c:v>
                </c:pt>
                <c:pt idx="536">
                  <c:v>0.82125587</c:v>
                </c:pt>
                <c:pt idx="537">
                  <c:v>0.82106045999999999</c:v>
                </c:pt>
                <c:pt idx="538">
                  <c:v>16.45007412</c:v>
                </c:pt>
                <c:pt idx="539">
                  <c:v>9.4285260100000006</c:v>
                </c:pt>
                <c:pt idx="540">
                  <c:v>0.81748708999999997</c:v>
                </c:pt>
                <c:pt idx="541">
                  <c:v>16.56468697</c:v>
                </c:pt>
                <c:pt idx="542">
                  <c:v>17.06784729</c:v>
                </c:pt>
                <c:pt idx="543">
                  <c:v>16.676159169999998</c:v>
                </c:pt>
                <c:pt idx="544">
                  <c:v>12.757226019999999</c:v>
                </c:pt>
                <c:pt idx="545">
                  <c:v>0.82168859000000005</c:v>
                </c:pt>
                <c:pt idx="546">
                  <c:v>0.82406151999999999</c:v>
                </c:pt>
                <c:pt idx="547">
                  <c:v>1.6917887</c:v>
                </c:pt>
                <c:pt idx="548">
                  <c:v>7.8975211099999996</c:v>
                </c:pt>
                <c:pt idx="549">
                  <c:v>0.92764720000000001</c:v>
                </c:pt>
                <c:pt idx="550">
                  <c:v>0.82362880999999999</c:v>
                </c:pt>
                <c:pt idx="551">
                  <c:v>0.83076158</c:v>
                </c:pt>
                <c:pt idx="552">
                  <c:v>1.4277087399999999</c:v>
                </c:pt>
                <c:pt idx="553">
                  <c:v>16.372841999999999</c:v>
                </c:pt>
                <c:pt idx="554">
                  <c:v>11.523717599999999</c:v>
                </c:pt>
                <c:pt idx="555">
                  <c:v>8.6512914799999994</c:v>
                </c:pt>
                <c:pt idx="556">
                  <c:v>7.5643747299999999</c:v>
                </c:pt>
                <c:pt idx="557">
                  <c:v>7.6068782199999996</c:v>
                </c:pt>
                <c:pt idx="558">
                  <c:v>7.6920806099999997</c:v>
                </c:pt>
                <c:pt idx="559">
                  <c:v>1.01121645</c:v>
                </c:pt>
                <c:pt idx="560">
                  <c:v>0.8175848</c:v>
                </c:pt>
                <c:pt idx="561">
                  <c:v>0.81850606000000004</c:v>
                </c:pt>
                <c:pt idx="562">
                  <c:v>0.81529562</c:v>
                </c:pt>
                <c:pt idx="563">
                  <c:v>0.82561090999999998</c:v>
                </c:pt>
                <c:pt idx="564">
                  <c:v>0.82096274999999996</c:v>
                </c:pt>
                <c:pt idx="565">
                  <c:v>0.82075337000000004</c:v>
                </c:pt>
                <c:pt idx="566">
                  <c:v>16.79304724</c:v>
                </c:pt>
                <c:pt idx="567">
                  <c:v>16.603882299999999</c:v>
                </c:pt>
                <c:pt idx="568">
                  <c:v>16.787128859999999</c:v>
                </c:pt>
                <c:pt idx="569">
                  <c:v>16.689894280000001</c:v>
                </c:pt>
                <c:pt idx="570">
                  <c:v>12.291739550000001</c:v>
                </c:pt>
                <c:pt idx="571">
                  <c:v>7.7280654999999996</c:v>
                </c:pt>
                <c:pt idx="572">
                  <c:v>7.0709155299999997</c:v>
                </c:pt>
                <c:pt idx="573">
                  <c:v>6.6243986000000001</c:v>
                </c:pt>
                <c:pt idx="574">
                  <c:v>7.5374209600000004</c:v>
                </c:pt>
                <c:pt idx="575">
                  <c:v>7.9897166799999999</c:v>
                </c:pt>
                <c:pt idx="576">
                  <c:v>7.9580170399999997</c:v>
                </c:pt>
                <c:pt idx="577">
                  <c:v>8.5845421599999998</c:v>
                </c:pt>
                <c:pt idx="578">
                  <c:v>8.2829837600000005</c:v>
                </c:pt>
                <c:pt idx="579">
                  <c:v>6.1648724000000001</c:v>
                </c:pt>
                <c:pt idx="580">
                  <c:v>5.5821070199999996</c:v>
                </c:pt>
                <c:pt idx="581">
                  <c:v>5.4538428100000003</c:v>
                </c:pt>
                <c:pt idx="582">
                  <c:v>1.3219595099999999</c:v>
                </c:pt>
                <c:pt idx="583">
                  <c:v>0.86040932999999997</c:v>
                </c:pt>
                <c:pt idx="584">
                  <c:v>0.84794442999999997</c:v>
                </c:pt>
                <c:pt idx="585">
                  <c:v>0.85264843000000001</c:v>
                </c:pt>
                <c:pt idx="586">
                  <c:v>0.85436531999999998</c:v>
                </c:pt>
                <c:pt idx="587">
                  <c:v>0.85140612999999998</c:v>
                </c:pt>
                <c:pt idx="588">
                  <c:v>0.83887144000000002</c:v>
                </c:pt>
                <c:pt idx="589">
                  <c:v>0.85271823000000002</c:v>
                </c:pt>
                <c:pt idx="590">
                  <c:v>0.84693943000000005</c:v>
                </c:pt>
                <c:pt idx="591">
                  <c:v>0.82446631999999997</c:v>
                </c:pt>
                <c:pt idx="592">
                  <c:v>0.83049636999999998</c:v>
                </c:pt>
                <c:pt idx="593">
                  <c:v>0.83499098999999999</c:v>
                </c:pt>
                <c:pt idx="594">
                  <c:v>0.82967281999999998</c:v>
                </c:pt>
                <c:pt idx="595">
                  <c:v>0.83922039999999998</c:v>
                </c:pt>
                <c:pt idx="596">
                  <c:v>0.83041262000000005</c:v>
                </c:pt>
                <c:pt idx="597">
                  <c:v>2.3237855399999998</c:v>
                </c:pt>
                <c:pt idx="598">
                  <c:v>8.8039969500000002</c:v>
                </c:pt>
                <c:pt idx="599">
                  <c:v>17.367325879999999</c:v>
                </c:pt>
                <c:pt idx="600">
                  <c:v>5.1564161100000003</c:v>
                </c:pt>
                <c:pt idx="601">
                  <c:v>5.1237952099999999</c:v>
                </c:pt>
                <c:pt idx="602">
                  <c:v>7.0797791500000002</c:v>
                </c:pt>
                <c:pt idx="603">
                  <c:v>13.18487111</c:v>
                </c:pt>
                <c:pt idx="604">
                  <c:v>0.83278556000000004</c:v>
                </c:pt>
                <c:pt idx="605">
                  <c:v>0.84331023000000005</c:v>
                </c:pt>
                <c:pt idx="606">
                  <c:v>6.1147894699999998</c:v>
                </c:pt>
                <c:pt idx="607">
                  <c:v>0.82855614</c:v>
                </c:pt>
                <c:pt idx="608">
                  <c:v>0.85693368000000003</c:v>
                </c:pt>
                <c:pt idx="609">
                  <c:v>0.83465599000000001</c:v>
                </c:pt>
                <c:pt idx="610">
                  <c:v>0.83968103000000005</c:v>
                </c:pt>
                <c:pt idx="611">
                  <c:v>1.3653563399999999</c:v>
                </c:pt>
                <c:pt idx="612">
                  <c:v>16.541390310000001</c:v>
                </c:pt>
                <c:pt idx="613">
                  <c:v>16.61299717</c:v>
                </c:pt>
                <c:pt idx="614">
                  <c:v>12.41675145</c:v>
                </c:pt>
                <c:pt idx="615">
                  <c:v>7.4440109999999997</c:v>
                </c:pt>
                <c:pt idx="616">
                  <c:v>6.4865309699999996</c:v>
                </c:pt>
                <c:pt idx="617">
                  <c:v>4.5471017600000003</c:v>
                </c:pt>
                <c:pt idx="618">
                  <c:v>3.4401406699999999</c:v>
                </c:pt>
                <c:pt idx="619">
                  <c:v>4.0931868500000004</c:v>
                </c:pt>
                <c:pt idx="620">
                  <c:v>3.2030842700000002</c:v>
                </c:pt>
                <c:pt idx="621">
                  <c:v>3.4138010699999999</c:v>
                </c:pt>
                <c:pt idx="622">
                  <c:v>3.67518704</c:v>
                </c:pt>
                <c:pt idx="623">
                  <c:v>4.1855778399999997</c:v>
                </c:pt>
                <c:pt idx="624">
                  <c:v>5.0417055499999996</c:v>
                </c:pt>
                <c:pt idx="625">
                  <c:v>4.5486232299999996</c:v>
                </c:pt>
                <c:pt idx="626">
                  <c:v>5.4930241799999999</c:v>
                </c:pt>
                <c:pt idx="627">
                  <c:v>6.0381994499999996</c:v>
                </c:pt>
                <c:pt idx="628">
                  <c:v>4.8474457700000002</c:v>
                </c:pt>
                <c:pt idx="629">
                  <c:v>5.7540332799999998</c:v>
                </c:pt>
                <c:pt idx="630">
                  <c:v>0.80926556000000005</c:v>
                </c:pt>
                <c:pt idx="631">
                  <c:v>12.06272323</c:v>
                </c:pt>
                <c:pt idx="632">
                  <c:v>10.74533847</c:v>
                </c:pt>
                <c:pt idx="633">
                  <c:v>8.3954051399999994</c:v>
                </c:pt>
                <c:pt idx="634">
                  <c:v>7.9427883699999997</c:v>
                </c:pt>
                <c:pt idx="635">
                  <c:v>6.5161368499999996</c:v>
                </c:pt>
                <c:pt idx="636">
                  <c:v>6.6335693100000004</c:v>
                </c:pt>
                <c:pt idx="637">
                  <c:v>5.6492053000000002</c:v>
                </c:pt>
                <c:pt idx="638">
                  <c:v>6.10219895</c:v>
                </c:pt>
                <c:pt idx="639">
                  <c:v>5.1733058400000003</c:v>
                </c:pt>
                <c:pt idx="640">
                  <c:v>0.89258356000000005</c:v>
                </c:pt>
                <c:pt idx="641">
                  <c:v>16.11741628</c:v>
                </c:pt>
                <c:pt idx="642">
                  <c:v>11.030118809999999</c:v>
                </c:pt>
                <c:pt idx="643">
                  <c:v>8.7533835999999994</c:v>
                </c:pt>
                <c:pt idx="644">
                  <c:v>8.1193348699999994</c:v>
                </c:pt>
                <c:pt idx="645">
                  <c:v>2.91442348</c:v>
                </c:pt>
                <c:pt idx="646">
                  <c:v>9.7214022599999996</c:v>
                </c:pt>
                <c:pt idx="647">
                  <c:v>1.3250582900000001</c:v>
                </c:pt>
                <c:pt idx="648">
                  <c:v>13.57043148</c:v>
                </c:pt>
                <c:pt idx="649">
                  <c:v>9.7425074400000007</c:v>
                </c:pt>
                <c:pt idx="650">
                  <c:v>0.87350236000000003</c:v>
                </c:pt>
                <c:pt idx="651">
                  <c:v>0.86491790999999996</c:v>
                </c:pt>
                <c:pt idx="652">
                  <c:v>0.87057108999999999</c:v>
                </c:pt>
                <c:pt idx="653">
                  <c:v>8.9972656799999999</c:v>
                </c:pt>
                <c:pt idx="654">
                  <c:v>16.527836650000001</c:v>
                </c:pt>
                <c:pt idx="655">
                  <c:v>16.32576014</c:v>
                </c:pt>
                <c:pt idx="656">
                  <c:v>14.991094820000001</c:v>
                </c:pt>
                <c:pt idx="657">
                  <c:v>10.292079620000001</c:v>
                </c:pt>
                <c:pt idx="658">
                  <c:v>9.1646973099999993</c:v>
                </c:pt>
                <c:pt idx="659">
                  <c:v>7.9049888800000003</c:v>
                </c:pt>
                <c:pt idx="660">
                  <c:v>8.0068855800000005</c:v>
                </c:pt>
                <c:pt idx="661">
                  <c:v>7.7217702399999997</c:v>
                </c:pt>
                <c:pt idx="662">
                  <c:v>0.81655188000000001</c:v>
                </c:pt>
                <c:pt idx="663">
                  <c:v>13.61437269</c:v>
                </c:pt>
                <c:pt idx="664">
                  <c:v>10.286496229999999</c:v>
                </c:pt>
                <c:pt idx="665">
                  <c:v>7.7750915200000001</c:v>
                </c:pt>
                <c:pt idx="666">
                  <c:v>5.3181387400000002</c:v>
                </c:pt>
                <c:pt idx="667">
                  <c:v>4.2694960599999998</c:v>
                </c:pt>
                <c:pt idx="668">
                  <c:v>1.52967524</c:v>
                </c:pt>
                <c:pt idx="669">
                  <c:v>1.0652635800000001</c:v>
                </c:pt>
                <c:pt idx="670">
                  <c:v>0.85179696999999999</c:v>
                </c:pt>
                <c:pt idx="671">
                  <c:v>0.84994049000000005</c:v>
                </c:pt>
                <c:pt idx="672">
                  <c:v>0.83942978000000001</c:v>
                </c:pt>
                <c:pt idx="673">
                  <c:v>0.85391865</c:v>
                </c:pt>
                <c:pt idx="674">
                  <c:v>0.84677192000000001</c:v>
                </c:pt>
                <c:pt idx="675">
                  <c:v>0.84276585000000004</c:v>
                </c:pt>
                <c:pt idx="676">
                  <c:v>0.84453856999999999</c:v>
                </c:pt>
                <c:pt idx="677">
                  <c:v>0.84850276999999996</c:v>
                </c:pt>
                <c:pt idx="678">
                  <c:v>0.84437107</c:v>
                </c:pt>
                <c:pt idx="679">
                  <c:v>0.84406398000000005</c:v>
                </c:pt>
                <c:pt idx="680">
                  <c:v>0.85423970000000005</c:v>
                </c:pt>
                <c:pt idx="681">
                  <c:v>0.84956361999999996</c:v>
                </c:pt>
                <c:pt idx="682">
                  <c:v>4.3453742000000002</c:v>
                </c:pt>
                <c:pt idx="683">
                  <c:v>16.610596319999999</c:v>
                </c:pt>
                <c:pt idx="684">
                  <c:v>16.603030830000002</c:v>
                </c:pt>
                <c:pt idx="685">
                  <c:v>16.131528280000001</c:v>
                </c:pt>
                <c:pt idx="686">
                  <c:v>8.9484948499999994</c:v>
                </c:pt>
                <c:pt idx="687">
                  <c:v>2.4401850700000001</c:v>
                </c:pt>
                <c:pt idx="688">
                  <c:v>1.1806301800000001</c:v>
                </c:pt>
                <c:pt idx="689">
                  <c:v>11.22584423</c:v>
                </c:pt>
                <c:pt idx="690">
                  <c:v>7.2444190900000001</c:v>
                </c:pt>
                <c:pt idx="691">
                  <c:v>5.4057280199999997</c:v>
                </c:pt>
                <c:pt idx="692">
                  <c:v>3.7928009600000001</c:v>
                </c:pt>
                <c:pt idx="693">
                  <c:v>2.9476585599999998</c:v>
                </c:pt>
                <c:pt idx="694">
                  <c:v>4.2956542000000004</c:v>
                </c:pt>
                <c:pt idx="695">
                  <c:v>4.0349103099999999</c:v>
                </c:pt>
                <c:pt idx="696">
                  <c:v>1.7890651500000001</c:v>
                </c:pt>
                <c:pt idx="697">
                  <c:v>0.93558956000000004</c:v>
                </c:pt>
                <c:pt idx="698">
                  <c:v>0.88870311000000002</c:v>
                </c:pt>
                <c:pt idx="699">
                  <c:v>0.84297522999999996</c:v>
                </c:pt>
                <c:pt idx="700">
                  <c:v>1.2358079399999999</c:v>
                </c:pt>
                <c:pt idx="701">
                  <c:v>1.66567244</c:v>
                </c:pt>
                <c:pt idx="702">
                  <c:v>1.48585966</c:v>
                </c:pt>
                <c:pt idx="703">
                  <c:v>2.2936632000000001</c:v>
                </c:pt>
                <c:pt idx="704">
                  <c:v>2.45093308</c:v>
                </c:pt>
                <c:pt idx="705">
                  <c:v>1.51935994</c:v>
                </c:pt>
                <c:pt idx="706">
                  <c:v>1.48622258</c:v>
                </c:pt>
                <c:pt idx="707">
                  <c:v>1.51422323</c:v>
                </c:pt>
                <c:pt idx="708">
                  <c:v>1.5549958699999999</c:v>
                </c:pt>
                <c:pt idx="709">
                  <c:v>0.86500166000000001</c:v>
                </c:pt>
                <c:pt idx="710">
                  <c:v>0.87157609000000003</c:v>
                </c:pt>
                <c:pt idx="711">
                  <c:v>0.86212622000000005</c:v>
                </c:pt>
                <c:pt idx="712">
                  <c:v>0.85024758</c:v>
                </c:pt>
                <c:pt idx="713">
                  <c:v>0.86483416000000002</c:v>
                </c:pt>
                <c:pt idx="714">
                  <c:v>0.85105717000000003</c:v>
                </c:pt>
                <c:pt idx="715">
                  <c:v>0.85333239999999999</c:v>
                </c:pt>
                <c:pt idx="716">
                  <c:v>0.84989862000000005</c:v>
                </c:pt>
                <c:pt idx="717">
                  <c:v>0.85782702</c:v>
                </c:pt>
                <c:pt idx="718">
                  <c:v>0.85767347999999999</c:v>
                </c:pt>
                <c:pt idx="719">
                  <c:v>0.87487029000000005</c:v>
                </c:pt>
                <c:pt idx="720">
                  <c:v>0.85908328</c:v>
                </c:pt>
                <c:pt idx="721">
                  <c:v>9.5101829599999999</c:v>
                </c:pt>
                <c:pt idx="722">
                  <c:v>1.1987622099999999</c:v>
                </c:pt>
                <c:pt idx="723">
                  <c:v>0.95976558999999995</c:v>
                </c:pt>
                <c:pt idx="724">
                  <c:v>0.95370763000000003</c:v>
                </c:pt>
                <c:pt idx="725">
                  <c:v>2.9982021099999998</c:v>
                </c:pt>
                <c:pt idx="726">
                  <c:v>10.210311000000001</c:v>
                </c:pt>
                <c:pt idx="727">
                  <c:v>6.8336078799999997</c:v>
                </c:pt>
                <c:pt idx="728">
                  <c:v>4.0269958700000004</c:v>
                </c:pt>
                <c:pt idx="729">
                  <c:v>6.0122786000000001</c:v>
                </c:pt>
                <c:pt idx="730">
                  <c:v>4.6528649499999997</c:v>
                </c:pt>
                <c:pt idx="731">
                  <c:v>1.59786228</c:v>
                </c:pt>
                <c:pt idx="732">
                  <c:v>3.2746911299999999</c:v>
                </c:pt>
                <c:pt idx="733">
                  <c:v>1.4967053699999999</c:v>
                </c:pt>
                <c:pt idx="734">
                  <c:v>0.95461492999999997</c:v>
                </c:pt>
                <c:pt idx="735">
                  <c:v>0.89657567999999999</c:v>
                </c:pt>
                <c:pt idx="736">
                  <c:v>0.89638026000000004</c:v>
                </c:pt>
                <c:pt idx="737">
                  <c:v>0.88408286999999997</c:v>
                </c:pt>
                <c:pt idx="738">
                  <c:v>0.97891658999999998</c:v>
                </c:pt>
                <c:pt idx="739">
                  <c:v>12.66771046</c:v>
                </c:pt>
                <c:pt idx="740">
                  <c:v>12.63427997</c:v>
                </c:pt>
                <c:pt idx="741">
                  <c:v>7.7703456500000003</c:v>
                </c:pt>
                <c:pt idx="742">
                  <c:v>4.7712047000000002</c:v>
                </c:pt>
                <c:pt idx="743">
                  <c:v>1.88957997</c:v>
                </c:pt>
                <c:pt idx="744">
                  <c:v>3.6729816099999999</c:v>
                </c:pt>
                <c:pt idx="745">
                  <c:v>1.0411014999999999</c:v>
                </c:pt>
                <c:pt idx="746">
                  <c:v>1.0234161399999999</c:v>
                </c:pt>
                <c:pt idx="747">
                  <c:v>0.87248338999999997</c:v>
                </c:pt>
                <c:pt idx="748">
                  <c:v>0.84312876999999997</c:v>
                </c:pt>
                <c:pt idx="749">
                  <c:v>2.1139620899999998</c:v>
                </c:pt>
                <c:pt idx="750">
                  <c:v>8.2707561599999995</c:v>
                </c:pt>
                <c:pt idx="751">
                  <c:v>5.5373283100000004</c:v>
                </c:pt>
                <c:pt idx="752">
                  <c:v>0.85375115000000001</c:v>
                </c:pt>
                <c:pt idx="753">
                  <c:v>0.86282413999999996</c:v>
                </c:pt>
                <c:pt idx="754">
                  <c:v>0.85879015000000003</c:v>
                </c:pt>
                <c:pt idx="755">
                  <c:v>0.85359761000000001</c:v>
                </c:pt>
                <c:pt idx="756">
                  <c:v>3.31821359</c:v>
                </c:pt>
                <c:pt idx="757">
                  <c:v>0.90918016000000001</c:v>
                </c:pt>
                <c:pt idx="758">
                  <c:v>0.84745588999999999</c:v>
                </c:pt>
                <c:pt idx="759">
                  <c:v>0.84876797999999998</c:v>
                </c:pt>
                <c:pt idx="760">
                  <c:v>2.0053094900000001</c:v>
                </c:pt>
                <c:pt idx="761">
                  <c:v>15.254700189999999</c:v>
                </c:pt>
                <c:pt idx="762">
                  <c:v>1.63793699</c:v>
                </c:pt>
                <c:pt idx="763">
                  <c:v>1.92186587</c:v>
                </c:pt>
                <c:pt idx="764">
                  <c:v>0.83017532999999999</c:v>
                </c:pt>
                <c:pt idx="765">
                  <c:v>0.83399994</c:v>
                </c:pt>
                <c:pt idx="766">
                  <c:v>0.83490724000000005</c:v>
                </c:pt>
                <c:pt idx="767">
                  <c:v>0.83665204999999998</c:v>
                </c:pt>
                <c:pt idx="768">
                  <c:v>0.84343584999999999</c:v>
                </c:pt>
                <c:pt idx="769">
                  <c:v>0.85111300000000001</c:v>
                </c:pt>
                <c:pt idx="770">
                  <c:v>0.83659620999999995</c:v>
                </c:pt>
                <c:pt idx="771">
                  <c:v>0.82958907000000004</c:v>
                </c:pt>
                <c:pt idx="772">
                  <c:v>0.83511661999999998</c:v>
                </c:pt>
                <c:pt idx="773">
                  <c:v>0.83708475999999998</c:v>
                </c:pt>
                <c:pt idx="774">
                  <c:v>0.84762338999999998</c:v>
                </c:pt>
                <c:pt idx="775">
                  <c:v>0.82601570999999996</c:v>
                </c:pt>
                <c:pt idx="776">
                  <c:v>0.83077553999999998</c:v>
                </c:pt>
                <c:pt idx="777">
                  <c:v>0.83355327000000001</c:v>
                </c:pt>
                <c:pt idx="778">
                  <c:v>0.83908081999999995</c:v>
                </c:pt>
                <c:pt idx="779">
                  <c:v>0.83482349</c:v>
                </c:pt>
                <c:pt idx="780">
                  <c:v>0.82805364000000004</c:v>
                </c:pt>
                <c:pt idx="781">
                  <c:v>0.82085107999999996</c:v>
                </c:pt>
                <c:pt idx="782">
                  <c:v>0.83278556000000004</c:v>
                </c:pt>
                <c:pt idx="783">
                  <c:v>0.83373472999999998</c:v>
                </c:pt>
                <c:pt idx="784">
                  <c:v>0.83064990999999999</c:v>
                </c:pt>
                <c:pt idx="785">
                  <c:v>0.82796988999999999</c:v>
                </c:pt>
                <c:pt idx="786">
                  <c:v>0.83369285000000004</c:v>
                </c:pt>
                <c:pt idx="787">
                  <c:v>1.30386936</c:v>
                </c:pt>
                <c:pt idx="788">
                  <c:v>1.55154813</c:v>
                </c:pt>
                <c:pt idx="789">
                  <c:v>3.7550573100000002</c:v>
                </c:pt>
                <c:pt idx="790">
                  <c:v>5.3360055500000003</c:v>
                </c:pt>
                <c:pt idx="791">
                  <c:v>6.3438476699999997</c:v>
                </c:pt>
                <c:pt idx="792">
                  <c:v>6.9651662999999999</c:v>
                </c:pt>
                <c:pt idx="793">
                  <c:v>6.6814328400000003</c:v>
                </c:pt>
                <c:pt idx="794">
                  <c:v>8.6871647000000003</c:v>
                </c:pt>
                <c:pt idx="795">
                  <c:v>2.82959797</c:v>
                </c:pt>
                <c:pt idx="796">
                  <c:v>9.6085063000000002</c:v>
                </c:pt>
                <c:pt idx="797">
                  <c:v>7.4890688799999996</c:v>
                </c:pt>
                <c:pt idx="798">
                  <c:v>4.5788153600000001</c:v>
                </c:pt>
                <c:pt idx="799">
                  <c:v>1.4880511300000001</c:v>
                </c:pt>
                <c:pt idx="800">
                  <c:v>1.4792991799999999</c:v>
                </c:pt>
                <c:pt idx="801">
                  <c:v>5.36439705</c:v>
                </c:pt>
                <c:pt idx="802">
                  <c:v>2.5500660100000001</c:v>
                </c:pt>
                <c:pt idx="803">
                  <c:v>1.2823733399999999</c:v>
                </c:pt>
                <c:pt idx="804">
                  <c:v>1.4286160400000001</c:v>
                </c:pt>
                <c:pt idx="805">
                  <c:v>0.84451065999999997</c:v>
                </c:pt>
                <c:pt idx="806">
                  <c:v>16.320776970000001</c:v>
                </c:pt>
                <c:pt idx="807">
                  <c:v>16.20613621</c:v>
                </c:pt>
                <c:pt idx="808">
                  <c:v>16.516739680000001</c:v>
                </c:pt>
                <c:pt idx="809">
                  <c:v>16.747179769999999</c:v>
                </c:pt>
                <c:pt idx="810">
                  <c:v>16.490665289999999</c:v>
                </c:pt>
                <c:pt idx="811">
                  <c:v>16.738972199999999</c:v>
                </c:pt>
                <c:pt idx="812">
                  <c:v>16.609214430000002</c:v>
                </c:pt>
                <c:pt idx="813">
                  <c:v>16.59154303</c:v>
                </c:pt>
                <c:pt idx="814">
                  <c:v>1.3987449599999999</c:v>
                </c:pt>
                <c:pt idx="815">
                  <c:v>7.1363527500000004</c:v>
                </c:pt>
                <c:pt idx="816">
                  <c:v>14.274691219999999</c:v>
                </c:pt>
                <c:pt idx="817">
                  <c:v>16.681044620000002</c:v>
                </c:pt>
                <c:pt idx="818">
                  <c:v>16.60427314</c:v>
                </c:pt>
                <c:pt idx="819">
                  <c:v>16.180550360000002</c:v>
                </c:pt>
                <c:pt idx="820">
                  <c:v>4.4923706599999997</c:v>
                </c:pt>
                <c:pt idx="821">
                  <c:v>9.5569716899999992</c:v>
                </c:pt>
                <c:pt idx="822">
                  <c:v>10.150247780000001</c:v>
                </c:pt>
                <c:pt idx="823">
                  <c:v>14.023760129999999</c:v>
                </c:pt>
                <c:pt idx="824">
                  <c:v>14.706007400000001</c:v>
                </c:pt>
                <c:pt idx="825">
                  <c:v>9.3976778400000001</c:v>
                </c:pt>
                <c:pt idx="826">
                  <c:v>6.2495443699999997</c:v>
                </c:pt>
                <c:pt idx="827">
                  <c:v>3.5142740099999998</c:v>
                </c:pt>
                <c:pt idx="828">
                  <c:v>2.38199228</c:v>
                </c:pt>
                <c:pt idx="829">
                  <c:v>2.5906571899999999</c:v>
                </c:pt>
                <c:pt idx="830">
                  <c:v>10.34602903</c:v>
                </c:pt>
                <c:pt idx="831">
                  <c:v>2.3511859799999999</c:v>
                </c:pt>
                <c:pt idx="832">
                  <c:v>4.9182988700000001</c:v>
                </c:pt>
                <c:pt idx="833">
                  <c:v>14.80430282</c:v>
                </c:pt>
                <c:pt idx="834">
                  <c:v>12.68239475</c:v>
                </c:pt>
                <c:pt idx="835">
                  <c:v>8.6875834600000008</c:v>
                </c:pt>
                <c:pt idx="836">
                  <c:v>0.84710693000000004</c:v>
                </c:pt>
                <c:pt idx="837">
                  <c:v>0.83744768000000003</c:v>
                </c:pt>
                <c:pt idx="838">
                  <c:v>0.84599025000000005</c:v>
                </c:pt>
                <c:pt idx="839">
                  <c:v>0.84197021999999999</c:v>
                </c:pt>
                <c:pt idx="840">
                  <c:v>1.84129768</c:v>
                </c:pt>
                <c:pt idx="841">
                  <c:v>2.7172882600000001</c:v>
                </c:pt>
                <c:pt idx="842">
                  <c:v>0.83694517000000002</c:v>
                </c:pt>
                <c:pt idx="843">
                  <c:v>0.85348594</c:v>
                </c:pt>
                <c:pt idx="844">
                  <c:v>0.85952994999999999</c:v>
                </c:pt>
                <c:pt idx="845">
                  <c:v>0.83060803999999999</c:v>
                </c:pt>
                <c:pt idx="846">
                  <c:v>1.14147672</c:v>
                </c:pt>
                <c:pt idx="847">
                  <c:v>16.63598674</c:v>
                </c:pt>
                <c:pt idx="848">
                  <c:v>16.520313049999999</c:v>
                </c:pt>
                <c:pt idx="849">
                  <c:v>16.5192522</c:v>
                </c:pt>
                <c:pt idx="850">
                  <c:v>10.527405160000001</c:v>
                </c:pt>
                <c:pt idx="851">
                  <c:v>4.9080394099999998</c:v>
                </c:pt>
                <c:pt idx="852">
                  <c:v>2.0505069599999999</c:v>
                </c:pt>
                <c:pt idx="853">
                  <c:v>2.5118338100000002</c:v>
                </c:pt>
                <c:pt idx="854">
                  <c:v>4.4734429999999996</c:v>
                </c:pt>
                <c:pt idx="855">
                  <c:v>3.63251605</c:v>
                </c:pt>
                <c:pt idx="856">
                  <c:v>0.82122795999999998</c:v>
                </c:pt>
                <c:pt idx="857">
                  <c:v>0.82343339000000004</c:v>
                </c:pt>
                <c:pt idx="858">
                  <c:v>0.81299246999999997</c:v>
                </c:pt>
                <c:pt idx="859">
                  <c:v>0.82812342999999999</c:v>
                </c:pt>
                <c:pt idx="860">
                  <c:v>0.81828272000000002</c:v>
                </c:pt>
                <c:pt idx="861">
                  <c:v>0.82975657000000003</c:v>
                </c:pt>
                <c:pt idx="862">
                  <c:v>0.82534569999999996</c:v>
                </c:pt>
                <c:pt idx="863">
                  <c:v>0.81335539000000001</c:v>
                </c:pt>
                <c:pt idx="864">
                  <c:v>0.82030670000000006</c:v>
                </c:pt>
                <c:pt idx="865">
                  <c:v>0.82027877999999999</c:v>
                </c:pt>
                <c:pt idx="866">
                  <c:v>0.82371256000000004</c:v>
                </c:pt>
                <c:pt idx="867">
                  <c:v>0.82146525000000004</c:v>
                </c:pt>
                <c:pt idx="868">
                  <c:v>0.82189796000000004</c:v>
                </c:pt>
                <c:pt idx="869">
                  <c:v>0.81680313000000004</c:v>
                </c:pt>
                <c:pt idx="870">
                  <c:v>0.82455007000000002</c:v>
                </c:pt>
                <c:pt idx="871">
                  <c:v>0.82297275999999997</c:v>
                </c:pt>
                <c:pt idx="872">
                  <c:v>0.82528986999999998</c:v>
                </c:pt>
                <c:pt idx="873">
                  <c:v>0.82013919999999996</c:v>
                </c:pt>
                <c:pt idx="874">
                  <c:v>0.83479557000000004</c:v>
                </c:pt>
                <c:pt idx="875">
                  <c:v>0.83011948999999996</c:v>
                </c:pt>
                <c:pt idx="876">
                  <c:v>0.82788614000000005</c:v>
                </c:pt>
                <c:pt idx="877">
                  <c:v>0.82901676999999996</c:v>
                </c:pt>
                <c:pt idx="878">
                  <c:v>1.6005143799999999</c:v>
                </c:pt>
                <c:pt idx="879">
                  <c:v>9.0097166200000007</c:v>
                </c:pt>
                <c:pt idx="880">
                  <c:v>1.86995438</c:v>
                </c:pt>
                <c:pt idx="881">
                  <c:v>8.0544001499999993</c:v>
                </c:pt>
                <c:pt idx="882">
                  <c:v>0.83182241999999995</c:v>
                </c:pt>
                <c:pt idx="883">
                  <c:v>2.2626893899999998</c:v>
                </c:pt>
                <c:pt idx="884">
                  <c:v>10.4550585</c:v>
                </c:pt>
                <c:pt idx="885">
                  <c:v>1.39249157</c:v>
                </c:pt>
                <c:pt idx="886">
                  <c:v>10.226153849999999</c:v>
                </c:pt>
                <c:pt idx="887">
                  <c:v>7.9776705400000001</c:v>
                </c:pt>
                <c:pt idx="888">
                  <c:v>0.83090116000000003</c:v>
                </c:pt>
                <c:pt idx="889">
                  <c:v>13.087008409999999</c:v>
                </c:pt>
                <c:pt idx="890">
                  <c:v>12.105045260000001</c:v>
                </c:pt>
                <c:pt idx="891">
                  <c:v>1.7421647499999999</c:v>
                </c:pt>
                <c:pt idx="892">
                  <c:v>4.8943880399999999</c:v>
                </c:pt>
                <c:pt idx="893">
                  <c:v>0.95958412999999998</c:v>
                </c:pt>
                <c:pt idx="894">
                  <c:v>0.83207366999999999</c:v>
                </c:pt>
                <c:pt idx="895">
                  <c:v>0.83705684000000002</c:v>
                </c:pt>
                <c:pt idx="896">
                  <c:v>0.82421507000000005</c:v>
                </c:pt>
                <c:pt idx="897">
                  <c:v>0.83201784000000001</c:v>
                </c:pt>
                <c:pt idx="898">
                  <c:v>0.83656830000000004</c:v>
                </c:pt>
                <c:pt idx="899">
                  <c:v>0.83623329000000002</c:v>
                </c:pt>
                <c:pt idx="900">
                  <c:v>0.83944373999999999</c:v>
                </c:pt>
                <c:pt idx="901">
                  <c:v>0.83141763000000002</c:v>
                </c:pt>
                <c:pt idx="902">
                  <c:v>0.82743946999999995</c:v>
                </c:pt>
                <c:pt idx="903">
                  <c:v>0.84212376</c:v>
                </c:pt>
                <c:pt idx="904">
                  <c:v>0.84132812999999995</c:v>
                </c:pt>
                <c:pt idx="905">
                  <c:v>0.83783852000000003</c:v>
                </c:pt>
                <c:pt idx="906">
                  <c:v>0.84520857999999999</c:v>
                </c:pt>
                <c:pt idx="907">
                  <c:v>0.83758725999999994</c:v>
                </c:pt>
                <c:pt idx="908">
                  <c:v>2.4372817100000002</c:v>
                </c:pt>
                <c:pt idx="909">
                  <c:v>2.1482021699999998</c:v>
                </c:pt>
                <c:pt idx="910">
                  <c:v>1.3654540500000001</c:v>
                </c:pt>
                <c:pt idx="911">
                  <c:v>0.83850851999999998</c:v>
                </c:pt>
                <c:pt idx="912">
                  <c:v>0.82413132</c:v>
                </c:pt>
                <c:pt idx="913">
                  <c:v>0.83571682999999997</c:v>
                </c:pt>
                <c:pt idx="914">
                  <c:v>0.84927048999999999</c:v>
                </c:pt>
                <c:pt idx="915">
                  <c:v>1.42509851</c:v>
                </c:pt>
                <c:pt idx="916">
                  <c:v>6.9744347099999997</c:v>
                </c:pt>
                <c:pt idx="917">
                  <c:v>12.3359041</c:v>
                </c:pt>
                <c:pt idx="918">
                  <c:v>13.034734</c:v>
                </c:pt>
                <c:pt idx="919">
                  <c:v>14.65257444</c:v>
                </c:pt>
                <c:pt idx="920">
                  <c:v>15.23795005</c:v>
                </c:pt>
                <c:pt idx="921">
                  <c:v>16.86468202</c:v>
                </c:pt>
                <c:pt idx="922">
                  <c:v>16.57006097</c:v>
                </c:pt>
                <c:pt idx="923">
                  <c:v>16.63062669</c:v>
                </c:pt>
                <c:pt idx="924">
                  <c:v>16.481899389999999</c:v>
                </c:pt>
                <c:pt idx="925">
                  <c:v>16.876784000000001</c:v>
                </c:pt>
                <c:pt idx="926">
                  <c:v>16.42725205</c:v>
                </c:pt>
                <c:pt idx="927">
                  <c:v>16.526678100000002</c:v>
                </c:pt>
                <c:pt idx="928">
                  <c:v>16.655723989999998</c:v>
                </c:pt>
                <c:pt idx="929">
                  <c:v>16.55361791</c:v>
                </c:pt>
                <c:pt idx="930">
                  <c:v>16.591850109999999</c:v>
                </c:pt>
                <c:pt idx="931">
                  <c:v>16.593567</c:v>
                </c:pt>
                <c:pt idx="932">
                  <c:v>17.12627737</c:v>
                </c:pt>
                <c:pt idx="933">
                  <c:v>16.442522589999999</c:v>
                </c:pt>
                <c:pt idx="934">
                  <c:v>15.248991180000001</c:v>
                </c:pt>
                <c:pt idx="935">
                  <c:v>10.964918880000001</c:v>
                </c:pt>
                <c:pt idx="936">
                  <c:v>12.16586223</c:v>
                </c:pt>
                <c:pt idx="937">
                  <c:v>1.52941003</c:v>
                </c:pt>
                <c:pt idx="938">
                  <c:v>1.1922157</c:v>
                </c:pt>
                <c:pt idx="939">
                  <c:v>1.1937092499999999</c:v>
                </c:pt>
                <c:pt idx="940">
                  <c:v>12.293749569999999</c:v>
                </c:pt>
                <c:pt idx="941">
                  <c:v>9.1488405099999994</c:v>
                </c:pt>
                <c:pt idx="942">
                  <c:v>1.2580158400000001</c:v>
                </c:pt>
                <c:pt idx="943">
                  <c:v>0.87863906999999997</c:v>
                </c:pt>
                <c:pt idx="944">
                  <c:v>0.87933698999999999</c:v>
                </c:pt>
                <c:pt idx="945">
                  <c:v>0.87887636000000002</c:v>
                </c:pt>
                <c:pt idx="946">
                  <c:v>0.87856928000000001</c:v>
                </c:pt>
                <c:pt idx="947">
                  <c:v>0.87333486000000005</c:v>
                </c:pt>
                <c:pt idx="948">
                  <c:v>9.5255512200000005</c:v>
                </c:pt>
                <c:pt idx="949">
                  <c:v>5.3134487000000004</c:v>
                </c:pt>
                <c:pt idx="950">
                  <c:v>12.720096529999999</c:v>
                </c:pt>
                <c:pt idx="951">
                  <c:v>17.46264815</c:v>
                </c:pt>
                <c:pt idx="952">
                  <c:v>17.32405468</c:v>
                </c:pt>
                <c:pt idx="953">
                  <c:v>17.22975138</c:v>
                </c:pt>
                <c:pt idx="954">
                  <c:v>15.14641052</c:v>
                </c:pt>
                <c:pt idx="955">
                  <c:v>0.89330940000000003</c:v>
                </c:pt>
                <c:pt idx="956">
                  <c:v>0.89354670000000003</c:v>
                </c:pt>
                <c:pt idx="957">
                  <c:v>0.89442608000000001</c:v>
                </c:pt>
                <c:pt idx="958">
                  <c:v>0.89287669000000003</c:v>
                </c:pt>
                <c:pt idx="959">
                  <c:v>10.76106965</c:v>
                </c:pt>
                <c:pt idx="960">
                  <c:v>16.957073009999998</c:v>
                </c:pt>
                <c:pt idx="961">
                  <c:v>17.070792520000001</c:v>
                </c:pt>
                <c:pt idx="962">
                  <c:v>16.833387170000002</c:v>
                </c:pt>
                <c:pt idx="963">
                  <c:v>13.38742221</c:v>
                </c:pt>
                <c:pt idx="964">
                  <c:v>9.4788601900000007</c:v>
                </c:pt>
                <c:pt idx="965">
                  <c:v>0.89150876000000001</c:v>
                </c:pt>
                <c:pt idx="966">
                  <c:v>7.0779924699999999</c:v>
                </c:pt>
                <c:pt idx="967">
                  <c:v>3.62965457</c:v>
                </c:pt>
                <c:pt idx="968">
                  <c:v>1.5877005200000001</c:v>
                </c:pt>
                <c:pt idx="969">
                  <c:v>1.8646920499999999</c:v>
                </c:pt>
                <c:pt idx="970">
                  <c:v>0.88462724999999998</c:v>
                </c:pt>
                <c:pt idx="971">
                  <c:v>2.6374738299999998</c:v>
                </c:pt>
                <c:pt idx="972">
                  <c:v>11.61863507</c:v>
                </c:pt>
                <c:pt idx="973">
                  <c:v>6.4410124599999996</c:v>
                </c:pt>
                <c:pt idx="974">
                  <c:v>17.04907317</c:v>
                </c:pt>
                <c:pt idx="975">
                  <c:v>7.9761351100000004</c:v>
                </c:pt>
                <c:pt idx="976">
                  <c:v>7.3279185499999997</c:v>
                </c:pt>
                <c:pt idx="977">
                  <c:v>11.06564307</c:v>
                </c:pt>
                <c:pt idx="978">
                  <c:v>10.55909085</c:v>
                </c:pt>
                <c:pt idx="979">
                  <c:v>12.307010099999999</c:v>
                </c:pt>
                <c:pt idx="980">
                  <c:v>6.7663839799999996</c:v>
                </c:pt>
                <c:pt idx="981">
                  <c:v>10.23685998</c:v>
                </c:pt>
                <c:pt idx="982">
                  <c:v>0.85870639999999998</c:v>
                </c:pt>
                <c:pt idx="983">
                  <c:v>0.87438174000000002</c:v>
                </c:pt>
                <c:pt idx="984">
                  <c:v>0.86934274</c:v>
                </c:pt>
                <c:pt idx="985">
                  <c:v>0.87015233000000003</c:v>
                </c:pt>
                <c:pt idx="986">
                  <c:v>1.2955501199999999</c:v>
                </c:pt>
                <c:pt idx="987">
                  <c:v>6.7603958000000004</c:v>
                </c:pt>
                <c:pt idx="988">
                  <c:v>8.6755931499999992</c:v>
                </c:pt>
                <c:pt idx="989">
                  <c:v>18.213724540000001</c:v>
                </c:pt>
                <c:pt idx="990">
                  <c:v>5.8947344800000003</c:v>
                </c:pt>
                <c:pt idx="991">
                  <c:v>1.70464444</c:v>
                </c:pt>
                <c:pt idx="992">
                  <c:v>0.92376674999999997</c:v>
                </c:pt>
                <c:pt idx="993">
                  <c:v>1.3668917700000001</c:v>
                </c:pt>
                <c:pt idx="994">
                  <c:v>15.07240281</c:v>
                </c:pt>
                <c:pt idx="995">
                  <c:v>10.765745730000001</c:v>
                </c:pt>
                <c:pt idx="996">
                  <c:v>13.44966295</c:v>
                </c:pt>
                <c:pt idx="997">
                  <c:v>7.6505542100000001</c:v>
                </c:pt>
                <c:pt idx="998">
                  <c:v>1.0381562600000001</c:v>
                </c:pt>
                <c:pt idx="999">
                  <c:v>3.5677348800000002</c:v>
                </c:pt>
                <c:pt idx="1000">
                  <c:v>14.223826620000001</c:v>
                </c:pt>
                <c:pt idx="1001">
                  <c:v>16.517018849999999</c:v>
                </c:pt>
                <c:pt idx="1002">
                  <c:v>16.603868339999998</c:v>
                </c:pt>
                <c:pt idx="1003">
                  <c:v>16.428885189999999</c:v>
                </c:pt>
                <c:pt idx="1004">
                  <c:v>16.689964069999998</c:v>
                </c:pt>
                <c:pt idx="1005">
                  <c:v>16.64760017</c:v>
                </c:pt>
                <c:pt idx="1006">
                  <c:v>9.3396665100000007</c:v>
                </c:pt>
                <c:pt idx="1007">
                  <c:v>16.699958330000001</c:v>
                </c:pt>
                <c:pt idx="1008">
                  <c:v>14.140759879999999</c:v>
                </c:pt>
                <c:pt idx="1009">
                  <c:v>15.070281120000001</c:v>
                </c:pt>
                <c:pt idx="1010">
                  <c:v>13.506083009999999</c:v>
                </c:pt>
                <c:pt idx="1011">
                  <c:v>12.35797241</c:v>
                </c:pt>
                <c:pt idx="1012">
                  <c:v>0.80485468999999998</c:v>
                </c:pt>
                <c:pt idx="1013">
                  <c:v>0.99150711000000002</c:v>
                </c:pt>
                <c:pt idx="1014">
                  <c:v>0.98458372000000005</c:v>
                </c:pt>
                <c:pt idx="1015">
                  <c:v>0.97615282000000003</c:v>
                </c:pt>
                <c:pt idx="1016">
                  <c:v>0.97823263000000005</c:v>
                </c:pt>
                <c:pt idx="1017">
                  <c:v>14.160050460000001</c:v>
                </c:pt>
                <c:pt idx="1018">
                  <c:v>13.968973200000001</c:v>
                </c:pt>
                <c:pt idx="1019">
                  <c:v>16.499766210000001</c:v>
                </c:pt>
                <c:pt idx="1020">
                  <c:v>16.614546560000001</c:v>
                </c:pt>
                <c:pt idx="1021">
                  <c:v>15.22418701</c:v>
                </c:pt>
                <c:pt idx="1022">
                  <c:v>10.67486225</c:v>
                </c:pt>
                <c:pt idx="1023">
                  <c:v>8.6152507600000003</c:v>
                </c:pt>
                <c:pt idx="1024">
                  <c:v>7.4344215399999998</c:v>
                </c:pt>
                <c:pt idx="1025">
                  <c:v>0.94797070000000005</c:v>
                </c:pt>
                <c:pt idx="1026">
                  <c:v>0.95979351000000002</c:v>
                </c:pt>
                <c:pt idx="1027">
                  <c:v>0.94650506999999995</c:v>
                </c:pt>
                <c:pt idx="1028">
                  <c:v>15.213927549999999</c:v>
                </c:pt>
                <c:pt idx="1029">
                  <c:v>1.1494051300000001</c:v>
                </c:pt>
                <c:pt idx="1030">
                  <c:v>10.85748068</c:v>
                </c:pt>
                <c:pt idx="1031">
                  <c:v>0.91353519999999999</c:v>
                </c:pt>
                <c:pt idx="1032">
                  <c:v>16.66113987</c:v>
                </c:pt>
                <c:pt idx="1033">
                  <c:v>16.777567319999999</c:v>
                </c:pt>
                <c:pt idx="1034">
                  <c:v>15.225094309999999</c:v>
                </c:pt>
                <c:pt idx="1035">
                  <c:v>12.044144530000001</c:v>
                </c:pt>
                <c:pt idx="1036">
                  <c:v>7.4625617799999997</c:v>
                </c:pt>
                <c:pt idx="1037">
                  <c:v>5.5390591599999999</c:v>
                </c:pt>
                <c:pt idx="1038">
                  <c:v>5.0201676600000003</c:v>
                </c:pt>
                <c:pt idx="1039">
                  <c:v>4.4598195499999997</c:v>
                </c:pt>
                <c:pt idx="1040">
                  <c:v>0.88466911999999998</c:v>
                </c:pt>
                <c:pt idx="1041">
                  <c:v>2.1977965500000001</c:v>
                </c:pt>
                <c:pt idx="1042">
                  <c:v>0.91582439000000004</c:v>
                </c:pt>
                <c:pt idx="1043">
                  <c:v>1.0428044299999999</c:v>
                </c:pt>
                <c:pt idx="1044">
                  <c:v>0.93359349999999997</c:v>
                </c:pt>
                <c:pt idx="1045">
                  <c:v>1.3259097500000001</c:v>
                </c:pt>
                <c:pt idx="1046">
                  <c:v>12.912276500000001</c:v>
                </c:pt>
                <c:pt idx="1047">
                  <c:v>3.1212039900000002</c:v>
                </c:pt>
                <c:pt idx="1048">
                  <c:v>2.4054704</c:v>
                </c:pt>
                <c:pt idx="1049">
                  <c:v>16.819721850000001</c:v>
                </c:pt>
                <c:pt idx="1050">
                  <c:v>13.76481688</c:v>
                </c:pt>
                <c:pt idx="1051">
                  <c:v>0.87875073999999997</c:v>
                </c:pt>
                <c:pt idx="1052">
                  <c:v>1.1527272399999999</c:v>
                </c:pt>
                <c:pt idx="1053">
                  <c:v>0.92768907</c:v>
                </c:pt>
                <c:pt idx="1054">
                  <c:v>0.92708886000000001</c:v>
                </c:pt>
                <c:pt idx="1055">
                  <c:v>0.92764720000000001</c:v>
                </c:pt>
                <c:pt idx="1056">
                  <c:v>17.502220359999999</c:v>
                </c:pt>
                <c:pt idx="1057">
                  <c:v>16.694347029999999</c:v>
                </c:pt>
                <c:pt idx="1058">
                  <c:v>8.4662722000000006</c:v>
                </c:pt>
                <c:pt idx="1059">
                  <c:v>1.5836246599999999</c:v>
                </c:pt>
                <c:pt idx="1060">
                  <c:v>15.485977780000001</c:v>
                </c:pt>
                <c:pt idx="1061">
                  <c:v>0.97849783999999995</c:v>
                </c:pt>
                <c:pt idx="1062">
                  <c:v>1.19641719</c:v>
                </c:pt>
                <c:pt idx="1063">
                  <c:v>16.513808409999999</c:v>
                </c:pt>
                <c:pt idx="1064">
                  <c:v>16.55275249</c:v>
                </c:pt>
                <c:pt idx="1065">
                  <c:v>0.87880656999999995</c:v>
                </c:pt>
                <c:pt idx="1066">
                  <c:v>0.87517736999999995</c:v>
                </c:pt>
                <c:pt idx="1067">
                  <c:v>0.87605675999999999</c:v>
                </c:pt>
                <c:pt idx="1068">
                  <c:v>0.87323715000000002</c:v>
                </c:pt>
                <c:pt idx="1069">
                  <c:v>0.86904961000000003</c:v>
                </c:pt>
                <c:pt idx="1070">
                  <c:v>0.87030587000000004</c:v>
                </c:pt>
                <c:pt idx="1071">
                  <c:v>0.87227401999999998</c:v>
                </c:pt>
                <c:pt idx="1072">
                  <c:v>0.88318953</c:v>
                </c:pt>
                <c:pt idx="1073">
                  <c:v>0.86409435999999995</c:v>
                </c:pt>
                <c:pt idx="1074">
                  <c:v>15.67006185</c:v>
                </c:pt>
                <c:pt idx="1075">
                  <c:v>7.3687470199999998</c:v>
                </c:pt>
                <c:pt idx="1076">
                  <c:v>3.5760261999999998</c:v>
                </c:pt>
                <c:pt idx="1077">
                  <c:v>4.43360558</c:v>
                </c:pt>
                <c:pt idx="1078">
                  <c:v>1.1254245</c:v>
                </c:pt>
                <c:pt idx="1079">
                  <c:v>0.87574967000000004</c:v>
                </c:pt>
                <c:pt idx="1080">
                  <c:v>0.86569958999999996</c:v>
                </c:pt>
                <c:pt idx="1081">
                  <c:v>0.87417237000000003</c:v>
                </c:pt>
                <c:pt idx="1082">
                  <c:v>0.87033379</c:v>
                </c:pt>
                <c:pt idx="1083">
                  <c:v>0.86705356</c:v>
                </c:pt>
                <c:pt idx="1084">
                  <c:v>0.88215659999999996</c:v>
                </c:pt>
                <c:pt idx="1085">
                  <c:v>0.87103171000000001</c:v>
                </c:pt>
                <c:pt idx="1086">
                  <c:v>0.88267306000000001</c:v>
                </c:pt>
                <c:pt idx="1087">
                  <c:v>0.88616267999999998</c:v>
                </c:pt>
                <c:pt idx="1088">
                  <c:v>0.87524716999999996</c:v>
                </c:pt>
                <c:pt idx="1089">
                  <c:v>0.86800272999999994</c:v>
                </c:pt>
                <c:pt idx="1090">
                  <c:v>0.86149808999999999</c:v>
                </c:pt>
                <c:pt idx="1091">
                  <c:v>4.8350227500000003</c:v>
                </c:pt>
                <c:pt idx="1092">
                  <c:v>0.91769482000000002</c:v>
                </c:pt>
                <c:pt idx="1093">
                  <c:v>14.387684889999999</c:v>
                </c:pt>
                <c:pt idx="1094">
                  <c:v>7.6353674199999997</c:v>
                </c:pt>
                <c:pt idx="1095">
                  <c:v>7.0012209800000003</c:v>
                </c:pt>
                <c:pt idx="1096">
                  <c:v>4.30915202</c:v>
                </c:pt>
                <c:pt idx="1097">
                  <c:v>3.5389665099999998</c:v>
                </c:pt>
                <c:pt idx="1098">
                  <c:v>2.1048332599999999</c:v>
                </c:pt>
                <c:pt idx="1099">
                  <c:v>1.83496054</c:v>
                </c:pt>
                <c:pt idx="1100">
                  <c:v>2.6038758400000002</c:v>
                </c:pt>
                <c:pt idx="1101">
                  <c:v>4.6724905300000001</c:v>
                </c:pt>
                <c:pt idx="1102">
                  <c:v>4.0296200600000001</c:v>
                </c:pt>
                <c:pt idx="1103">
                  <c:v>1.5817961</c:v>
                </c:pt>
                <c:pt idx="1104">
                  <c:v>1.47945273</c:v>
                </c:pt>
                <c:pt idx="1105">
                  <c:v>0.86038141999999995</c:v>
                </c:pt>
                <c:pt idx="1106">
                  <c:v>7.9683323399999999</c:v>
                </c:pt>
                <c:pt idx="1107">
                  <c:v>15.105875169999999</c:v>
                </c:pt>
                <c:pt idx="1108">
                  <c:v>16.491502799999999</c:v>
                </c:pt>
                <c:pt idx="1109">
                  <c:v>16.49609513</c:v>
                </c:pt>
                <c:pt idx="1110">
                  <c:v>16.522672029999999</c:v>
                </c:pt>
                <c:pt idx="1111">
                  <c:v>16.569628260000002</c:v>
                </c:pt>
                <c:pt idx="1112">
                  <c:v>16.696329129999999</c:v>
                </c:pt>
                <c:pt idx="1113">
                  <c:v>16.699134780000001</c:v>
                </c:pt>
                <c:pt idx="1114">
                  <c:v>16.883958639999999</c:v>
                </c:pt>
                <c:pt idx="1115">
                  <c:v>12.30670301</c:v>
                </c:pt>
                <c:pt idx="1116">
                  <c:v>0.89550088000000005</c:v>
                </c:pt>
                <c:pt idx="1117">
                  <c:v>0.90158676999999998</c:v>
                </c:pt>
                <c:pt idx="1118">
                  <c:v>15.432447120000001</c:v>
                </c:pt>
                <c:pt idx="1119">
                  <c:v>15.66115636</c:v>
                </c:pt>
                <c:pt idx="1120">
                  <c:v>16.734058820000001</c:v>
                </c:pt>
                <c:pt idx="1121">
                  <c:v>16.641919080000001</c:v>
                </c:pt>
                <c:pt idx="1122">
                  <c:v>16.44570512</c:v>
                </c:pt>
                <c:pt idx="1123">
                  <c:v>11.95250729</c:v>
                </c:pt>
                <c:pt idx="1124">
                  <c:v>11.175119219999999</c:v>
                </c:pt>
                <c:pt idx="1125">
                  <c:v>9.5882525800000007</c:v>
                </c:pt>
                <c:pt idx="1126">
                  <c:v>16.620102020000001</c:v>
                </c:pt>
                <c:pt idx="1127">
                  <c:v>16.548564949999999</c:v>
                </c:pt>
                <c:pt idx="1128">
                  <c:v>15.5585059</c:v>
                </c:pt>
                <c:pt idx="1129">
                  <c:v>0.88226826999999997</c:v>
                </c:pt>
                <c:pt idx="1130">
                  <c:v>1.1277416099999999</c:v>
                </c:pt>
                <c:pt idx="1131">
                  <c:v>0.98607727999999994</c:v>
                </c:pt>
                <c:pt idx="1132">
                  <c:v>4.7580698000000003</c:v>
                </c:pt>
                <c:pt idx="1133">
                  <c:v>16.560094639999999</c:v>
                </c:pt>
                <c:pt idx="1134">
                  <c:v>0.89121563999999998</c:v>
                </c:pt>
                <c:pt idx="1135">
                  <c:v>16.488278399999999</c:v>
                </c:pt>
                <c:pt idx="1136">
                  <c:v>16.584061299999998</c:v>
                </c:pt>
                <c:pt idx="1137">
                  <c:v>16.422520129999999</c:v>
                </c:pt>
                <c:pt idx="1138">
                  <c:v>16.578240619999999</c:v>
                </c:pt>
                <c:pt idx="1139">
                  <c:v>16.903486520000001</c:v>
                </c:pt>
                <c:pt idx="1140">
                  <c:v>16.53111689</c:v>
                </c:pt>
                <c:pt idx="1141">
                  <c:v>16.5123009</c:v>
                </c:pt>
                <c:pt idx="1142">
                  <c:v>16.576286440000001</c:v>
                </c:pt>
                <c:pt idx="1143">
                  <c:v>16.36466235</c:v>
                </c:pt>
                <c:pt idx="1144">
                  <c:v>16.91670517</c:v>
                </c:pt>
                <c:pt idx="1145">
                  <c:v>16.25983437</c:v>
                </c:pt>
                <c:pt idx="1146">
                  <c:v>16.339983799999999</c:v>
                </c:pt>
                <c:pt idx="1147">
                  <c:v>0.90073530000000002</c:v>
                </c:pt>
                <c:pt idx="1148">
                  <c:v>1.4795783499999999</c:v>
                </c:pt>
                <c:pt idx="1149">
                  <c:v>2.1680510900000001</c:v>
                </c:pt>
                <c:pt idx="1150">
                  <c:v>16.547825159999999</c:v>
                </c:pt>
                <c:pt idx="1151">
                  <c:v>1.5999281299999999</c:v>
                </c:pt>
                <c:pt idx="1152">
                  <c:v>0.89933945999999998</c:v>
                </c:pt>
                <c:pt idx="1153">
                  <c:v>0.90518805000000002</c:v>
                </c:pt>
                <c:pt idx="1154">
                  <c:v>8.1413752699999993</c:v>
                </c:pt>
                <c:pt idx="1155">
                  <c:v>12.586793309999999</c:v>
                </c:pt>
                <c:pt idx="1156">
                  <c:v>17.00845408</c:v>
                </c:pt>
                <c:pt idx="1157">
                  <c:v>17.16318352</c:v>
                </c:pt>
                <c:pt idx="1158">
                  <c:v>17.127826760000001</c:v>
                </c:pt>
                <c:pt idx="1159">
                  <c:v>17.367437549999998</c:v>
                </c:pt>
                <c:pt idx="1160">
                  <c:v>17.275046549999999</c:v>
                </c:pt>
                <c:pt idx="1161">
                  <c:v>1.6372809500000001</c:v>
                </c:pt>
                <c:pt idx="1162">
                  <c:v>16.946422720000001</c:v>
                </c:pt>
                <c:pt idx="1163">
                  <c:v>1.1511778500000001</c:v>
                </c:pt>
                <c:pt idx="1164">
                  <c:v>4.6963455300000003</c:v>
                </c:pt>
                <c:pt idx="1165">
                  <c:v>1.02111299</c:v>
                </c:pt>
                <c:pt idx="1166">
                  <c:v>14.351588339999999</c:v>
                </c:pt>
                <c:pt idx="1167">
                  <c:v>1.9831015999999999</c:v>
                </c:pt>
                <c:pt idx="1168">
                  <c:v>15.894039169999999</c:v>
                </c:pt>
                <c:pt idx="1169">
                  <c:v>17.0980813</c:v>
                </c:pt>
                <c:pt idx="1170">
                  <c:v>17.250633220000001</c:v>
                </c:pt>
                <c:pt idx="1171">
                  <c:v>16.857591129999999</c:v>
                </c:pt>
                <c:pt idx="1172">
                  <c:v>13.20532025</c:v>
                </c:pt>
                <c:pt idx="1173">
                  <c:v>14.272039120000001</c:v>
                </c:pt>
                <c:pt idx="1174">
                  <c:v>12.64631215</c:v>
                </c:pt>
                <c:pt idx="1175">
                  <c:v>12.81543276</c:v>
                </c:pt>
                <c:pt idx="1176">
                  <c:v>11.743060720000001</c:v>
                </c:pt>
                <c:pt idx="1177">
                  <c:v>11.86208444</c:v>
                </c:pt>
                <c:pt idx="1178">
                  <c:v>8.9080711699999995</c:v>
                </c:pt>
                <c:pt idx="1179">
                  <c:v>10.161595999999999</c:v>
                </c:pt>
                <c:pt idx="1180">
                  <c:v>7.5037113</c:v>
                </c:pt>
                <c:pt idx="1181">
                  <c:v>6.2510379299999999</c:v>
                </c:pt>
                <c:pt idx="1182">
                  <c:v>1.1620794000000001</c:v>
                </c:pt>
                <c:pt idx="1183">
                  <c:v>0.96266894999999997</c:v>
                </c:pt>
                <c:pt idx="1184">
                  <c:v>0.97276090999999998</c:v>
                </c:pt>
                <c:pt idx="1185">
                  <c:v>0.98592373</c:v>
                </c:pt>
                <c:pt idx="1186">
                  <c:v>0.98039619</c:v>
                </c:pt>
                <c:pt idx="1187">
                  <c:v>0.96568398</c:v>
                </c:pt>
                <c:pt idx="1188">
                  <c:v>0.97015068000000004</c:v>
                </c:pt>
                <c:pt idx="1189">
                  <c:v>0.96868505000000005</c:v>
                </c:pt>
                <c:pt idx="1190">
                  <c:v>16.806028600000001</c:v>
                </c:pt>
                <c:pt idx="1191">
                  <c:v>16.49003716</c:v>
                </c:pt>
                <c:pt idx="1192">
                  <c:v>14.241525940000001</c:v>
                </c:pt>
                <c:pt idx="1193">
                  <c:v>16.64085824</c:v>
                </c:pt>
                <c:pt idx="1194">
                  <c:v>13.9237199</c:v>
                </c:pt>
                <c:pt idx="1195">
                  <c:v>10.14374314</c:v>
                </c:pt>
                <c:pt idx="1196">
                  <c:v>7.8371647600000003</c:v>
                </c:pt>
                <c:pt idx="1197">
                  <c:v>8.1233688599999994</c:v>
                </c:pt>
                <c:pt idx="1198">
                  <c:v>5.7469284299999996</c:v>
                </c:pt>
                <c:pt idx="1199">
                  <c:v>7.2228532799999998</c:v>
                </c:pt>
                <c:pt idx="1200">
                  <c:v>1.3469591000000001</c:v>
                </c:pt>
                <c:pt idx="1201">
                  <c:v>9.8260068999999994</c:v>
                </c:pt>
                <c:pt idx="1202">
                  <c:v>1.47580957</c:v>
                </c:pt>
                <c:pt idx="1203">
                  <c:v>0.87265088999999996</c:v>
                </c:pt>
                <c:pt idx="1204">
                  <c:v>0.87410257000000002</c:v>
                </c:pt>
                <c:pt idx="1205">
                  <c:v>0.88639997000000004</c:v>
                </c:pt>
                <c:pt idx="1206">
                  <c:v>12.21272076</c:v>
                </c:pt>
                <c:pt idx="1207">
                  <c:v>17.55210787</c:v>
                </c:pt>
                <c:pt idx="1208">
                  <c:v>0.86955212000000004</c:v>
                </c:pt>
                <c:pt idx="1209">
                  <c:v>13.549759010000001</c:v>
                </c:pt>
                <c:pt idx="1210">
                  <c:v>16.977885069999999</c:v>
                </c:pt>
                <c:pt idx="1211">
                  <c:v>16.96064638</c:v>
                </c:pt>
                <c:pt idx="1212">
                  <c:v>0.87429798999999997</c:v>
                </c:pt>
                <c:pt idx="1213">
                  <c:v>2.1893935600000001</c:v>
                </c:pt>
                <c:pt idx="1214">
                  <c:v>17.02357108</c:v>
                </c:pt>
                <c:pt idx="1215">
                  <c:v>12.30245964</c:v>
                </c:pt>
                <c:pt idx="1216">
                  <c:v>14.09550657</c:v>
                </c:pt>
                <c:pt idx="1217">
                  <c:v>8.3048566600000004</c:v>
                </c:pt>
                <c:pt idx="1218">
                  <c:v>6.4867543100000002</c:v>
                </c:pt>
                <c:pt idx="1219">
                  <c:v>7.0667559100000004</c:v>
                </c:pt>
                <c:pt idx="1220">
                  <c:v>0.87346049000000003</c:v>
                </c:pt>
                <c:pt idx="1221">
                  <c:v>2.0167693799999999</c:v>
                </c:pt>
                <c:pt idx="1222">
                  <c:v>10.91593868</c:v>
                </c:pt>
                <c:pt idx="1223">
                  <c:v>1.7076873800000001</c:v>
                </c:pt>
                <c:pt idx="1224">
                  <c:v>0.88371995000000003</c:v>
                </c:pt>
                <c:pt idx="1225">
                  <c:v>0.87887636000000002</c:v>
                </c:pt>
                <c:pt idx="1226">
                  <c:v>1.67248416</c:v>
                </c:pt>
                <c:pt idx="1227">
                  <c:v>1.32577017</c:v>
                </c:pt>
                <c:pt idx="1228">
                  <c:v>10.51813675</c:v>
                </c:pt>
                <c:pt idx="1229">
                  <c:v>0.88239389000000001</c:v>
                </c:pt>
                <c:pt idx="1230">
                  <c:v>0.95005050999999996</c:v>
                </c:pt>
                <c:pt idx="1231">
                  <c:v>0.89156460000000004</c:v>
                </c:pt>
                <c:pt idx="1232">
                  <c:v>0.88919166000000005</c:v>
                </c:pt>
                <c:pt idx="1233">
                  <c:v>6.8381443800000001</c:v>
                </c:pt>
                <c:pt idx="1234">
                  <c:v>0.99463380999999995</c:v>
                </c:pt>
                <c:pt idx="1235">
                  <c:v>0.88374786000000005</c:v>
                </c:pt>
                <c:pt idx="1236">
                  <c:v>0.88240784999999999</c:v>
                </c:pt>
                <c:pt idx="1237">
                  <c:v>0.88247765</c:v>
                </c:pt>
                <c:pt idx="1238">
                  <c:v>1.6709068600000001</c:v>
                </c:pt>
                <c:pt idx="1239">
                  <c:v>0.87016629000000001</c:v>
                </c:pt>
                <c:pt idx="1240">
                  <c:v>0.90214510000000003</c:v>
                </c:pt>
                <c:pt idx="1241">
                  <c:v>10.83299755</c:v>
                </c:pt>
                <c:pt idx="1242">
                  <c:v>1.5189830600000001</c:v>
                </c:pt>
                <c:pt idx="1243">
                  <c:v>9.0788109499999994</c:v>
                </c:pt>
                <c:pt idx="1244">
                  <c:v>3.32951993</c:v>
                </c:pt>
                <c:pt idx="1245">
                  <c:v>17.173708189999999</c:v>
                </c:pt>
                <c:pt idx="1246">
                  <c:v>0.94342024999999996</c:v>
                </c:pt>
                <c:pt idx="1247">
                  <c:v>1.7978171000000001</c:v>
                </c:pt>
                <c:pt idx="1248">
                  <c:v>4.3479565200000003</c:v>
                </c:pt>
                <c:pt idx="1249">
                  <c:v>1.85613552</c:v>
                </c:pt>
                <c:pt idx="1250">
                  <c:v>1.9988048599999999</c:v>
                </c:pt>
                <c:pt idx="1251">
                  <c:v>0.88140284000000002</c:v>
                </c:pt>
                <c:pt idx="1252">
                  <c:v>0.91662001999999998</c:v>
                </c:pt>
                <c:pt idx="1253">
                  <c:v>6.6768125899999999</c:v>
                </c:pt>
                <c:pt idx="1254">
                  <c:v>11.27468485</c:v>
                </c:pt>
                <c:pt idx="1255">
                  <c:v>0.88299411000000005</c:v>
                </c:pt>
                <c:pt idx="1256">
                  <c:v>7.3058781499999998</c:v>
                </c:pt>
                <c:pt idx="1257">
                  <c:v>9.6746135300000002</c:v>
                </c:pt>
                <c:pt idx="1258">
                  <c:v>14.07141429</c:v>
                </c:pt>
                <c:pt idx="1259">
                  <c:v>5.1899861899999999</c:v>
                </c:pt>
                <c:pt idx="1260">
                  <c:v>13.109411720000001</c:v>
                </c:pt>
                <c:pt idx="1261">
                  <c:v>14.98013744</c:v>
                </c:pt>
                <c:pt idx="1262">
                  <c:v>16.01371894</c:v>
                </c:pt>
                <c:pt idx="1263">
                  <c:v>14.3403797</c:v>
                </c:pt>
                <c:pt idx="1264">
                  <c:v>0.86928691000000002</c:v>
                </c:pt>
                <c:pt idx="1265">
                  <c:v>1.6594748800000001</c:v>
                </c:pt>
                <c:pt idx="1266">
                  <c:v>3.6845112900000001</c:v>
                </c:pt>
                <c:pt idx="1267">
                  <c:v>0.89781798000000002</c:v>
                </c:pt>
                <c:pt idx="1268">
                  <c:v>0.89975821</c:v>
                </c:pt>
                <c:pt idx="1269">
                  <c:v>0.88896832999999997</c:v>
                </c:pt>
                <c:pt idx="1270">
                  <c:v>0.89524963000000002</c:v>
                </c:pt>
                <c:pt idx="1271">
                  <c:v>0.8923044</c:v>
                </c:pt>
                <c:pt idx="1272">
                  <c:v>0.89349086</c:v>
                </c:pt>
                <c:pt idx="1273">
                  <c:v>5.7143912700000001</c:v>
                </c:pt>
                <c:pt idx="1274">
                  <c:v>0.88270097999999997</c:v>
                </c:pt>
                <c:pt idx="1275">
                  <c:v>0.88087241999999999</c:v>
                </c:pt>
                <c:pt idx="1276">
                  <c:v>0.86617416999999997</c:v>
                </c:pt>
                <c:pt idx="1277">
                  <c:v>0.86102350000000005</c:v>
                </c:pt>
                <c:pt idx="1278">
                  <c:v>0.86758398000000003</c:v>
                </c:pt>
                <c:pt idx="1279">
                  <c:v>0.8619308</c:v>
                </c:pt>
                <c:pt idx="1280">
                  <c:v>0.86056288000000003</c:v>
                </c:pt>
                <c:pt idx="1281">
                  <c:v>0.86998483000000004</c:v>
                </c:pt>
                <c:pt idx="1282">
                  <c:v>0.86750022999999998</c:v>
                </c:pt>
                <c:pt idx="1283">
                  <c:v>0.86623000999999999</c:v>
                </c:pt>
                <c:pt idx="1284">
                  <c:v>0.86461083000000005</c:v>
                </c:pt>
                <c:pt idx="1285">
                  <c:v>0.86403852999999997</c:v>
                </c:pt>
                <c:pt idx="1286">
                  <c:v>0.87018024999999999</c:v>
                </c:pt>
                <c:pt idx="1287">
                  <c:v>0.86907752999999999</c:v>
                </c:pt>
                <c:pt idx="1288">
                  <c:v>0.85779910000000004</c:v>
                </c:pt>
                <c:pt idx="1289">
                  <c:v>11.71335713</c:v>
                </c:pt>
                <c:pt idx="1290">
                  <c:v>13.735643720000001</c:v>
                </c:pt>
                <c:pt idx="1291">
                  <c:v>16.7270796</c:v>
                </c:pt>
                <c:pt idx="1292">
                  <c:v>16.188841679999999</c:v>
                </c:pt>
                <c:pt idx="1293">
                  <c:v>2.61812742</c:v>
                </c:pt>
                <c:pt idx="1294">
                  <c:v>7.9801132700000004</c:v>
                </c:pt>
                <c:pt idx="1295">
                  <c:v>10.06479414</c:v>
                </c:pt>
                <c:pt idx="1296">
                  <c:v>7.5224016599999999</c:v>
                </c:pt>
                <c:pt idx="1297">
                  <c:v>1.213279</c:v>
                </c:pt>
                <c:pt idx="1298">
                  <c:v>7.4953780999999999</c:v>
                </c:pt>
                <c:pt idx="1299">
                  <c:v>1.3505324599999999</c:v>
                </c:pt>
                <c:pt idx="1300">
                  <c:v>0.91558709000000005</c:v>
                </c:pt>
                <c:pt idx="1301">
                  <c:v>2.9195601899999999</c:v>
                </c:pt>
                <c:pt idx="1302">
                  <c:v>5.8988661799999997</c:v>
                </c:pt>
                <c:pt idx="1303">
                  <c:v>9.3842637599999996</c:v>
                </c:pt>
                <c:pt idx="1304">
                  <c:v>10.095879610000001</c:v>
                </c:pt>
                <c:pt idx="1305">
                  <c:v>6.9134362700000001</c:v>
                </c:pt>
                <c:pt idx="1306">
                  <c:v>9.5641184199999998</c:v>
                </c:pt>
                <c:pt idx="1307">
                  <c:v>8.7736233600000002</c:v>
                </c:pt>
                <c:pt idx="1308">
                  <c:v>0.87362799000000002</c:v>
                </c:pt>
                <c:pt idx="1309">
                  <c:v>0.87205067999999997</c:v>
                </c:pt>
                <c:pt idx="1310">
                  <c:v>0.87704780999999998</c:v>
                </c:pt>
                <c:pt idx="1311">
                  <c:v>13.59678504</c:v>
                </c:pt>
                <c:pt idx="1312">
                  <c:v>13.92328719</c:v>
                </c:pt>
                <c:pt idx="1313">
                  <c:v>2.4026368300000001</c:v>
                </c:pt>
                <c:pt idx="1314">
                  <c:v>0.91109247000000004</c:v>
                </c:pt>
                <c:pt idx="1315">
                  <c:v>0.92147756000000003</c:v>
                </c:pt>
                <c:pt idx="1316">
                  <c:v>13.05031164</c:v>
                </c:pt>
                <c:pt idx="1317">
                  <c:v>10.75582127</c:v>
                </c:pt>
                <c:pt idx="1318">
                  <c:v>3.7831696300000002</c:v>
                </c:pt>
                <c:pt idx="1319">
                  <c:v>1.83264344</c:v>
                </c:pt>
                <c:pt idx="1320">
                  <c:v>6.3746400200000002</c:v>
                </c:pt>
                <c:pt idx="1321">
                  <c:v>0.86582521000000001</c:v>
                </c:pt>
                <c:pt idx="1322">
                  <c:v>0.86984525000000001</c:v>
                </c:pt>
                <c:pt idx="1323">
                  <c:v>0.87213443000000002</c:v>
                </c:pt>
                <c:pt idx="1324">
                  <c:v>11.721243660000001</c:v>
                </c:pt>
                <c:pt idx="1325">
                  <c:v>1.01942402</c:v>
                </c:pt>
                <c:pt idx="1326">
                  <c:v>0.86137246999999995</c:v>
                </c:pt>
                <c:pt idx="1327">
                  <c:v>2.1045959600000002</c:v>
                </c:pt>
                <c:pt idx="1328">
                  <c:v>0.86846336000000002</c:v>
                </c:pt>
                <c:pt idx="1329">
                  <c:v>1.84580626</c:v>
                </c:pt>
                <c:pt idx="1330">
                  <c:v>16.394156559999999</c:v>
                </c:pt>
                <c:pt idx="1331">
                  <c:v>1.22201699</c:v>
                </c:pt>
                <c:pt idx="1332">
                  <c:v>1.22175178</c:v>
                </c:pt>
                <c:pt idx="1333">
                  <c:v>4.2107449299999997</c:v>
                </c:pt>
                <c:pt idx="1334">
                  <c:v>9.0104982899999992</c:v>
                </c:pt>
                <c:pt idx="1335">
                  <c:v>0.87757823000000001</c:v>
                </c:pt>
                <c:pt idx="1336">
                  <c:v>4.8865573500000004</c:v>
                </c:pt>
                <c:pt idx="1337">
                  <c:v>16.76768474</c:v>
                </c:pt>
                <c:pt idx="1338">
                  <c:v>1.0027157499999999</c:v>
                </c:pt>
                <c:pt idx="1339">
                  <c:v>1.5957405899999999</c:v>
                </c:pt>
                <c:pt idx="1340">
                  <c:v>0.88042575000000001</c:v>
                </c:pt>
                <c:pt idx="1341">
                  <c:v>1.0773236799999999</c:v>
                </c:pt>
                <c:pt idx="1342">
                  <c:v>1.4915965799999999</c:v>
                </c:pt>
                <c:pt idx="1343">
                  <c:v>1.2815358299999999</c:v>
                </c:pt>
                <c:pt idx="1344">
                  <c:v>0.88268701999999999</c:v>
                </c:pt>
                <c:pt idx="1345">
                  <c:v>0.86969169999999996</c:v>
                </c:pt>
                <c:pt idx="1346">
                  <c:v>12.378058619999999</c:v>
                </c:pt>
                <c:pt idx="1347">
                  <c:v>16.455308540000001</c:v>
                </c:pt>
                <c:pt idx="1348">
                  <c:v>0.88371995000000003</c:v>
                </c:pt>
                <c:pt idx="1349">
                  <c:v>0.88706998000000004</c:v>
                </c:pt>
                <c:pt idx="1350">
                  <c:v>1.62593272</c:v>
                </c:pt>
                <c:pt idx="1351">
                  <c:v>1.3122863</c:v>
                </c:pt>
                <c:pt idx="1352">
                  <c:v>0.87435383</c:v>
                </c:pt>
                <c:pt idx="1353">
                  <c:v>2.6010562300000002</c:v>
                </c:pt>
                <c:pt idx="1354">
                  <c:v>16.54602452</c:v>
                </c:pt>
                <c:pt idx="1355">
                  <c:v>1.0725778100000001</c:v>
                </c:pt>
                <c:pt idx="1356">
                  <c:v>7.7947310700000001</c:v>
                </c:pt>
                <c:pt idx="1357">
                  <c:v>8.3227095200000001</c:v>
                </c:pt>
                <c:pt idx="1358">
                  <c:v>1.0947159099999999</c:v>
                </c:pt>
                <c:pt idx="1359">
                  <c:v>0.885046</c:v>
                </c:pt>
                <c:pt idx="1360">
                  <c:v>0.87704780999999998</c:v>
                </c:pt>
                <c:pt idx="1361">
                  <c:v>0.88860541000000004</c:v>
                </c:pt>
                <c:pt idx="1362">
                  <c:v>14.51465097</c:v>
                </c:pt>
                <c:pt idx="1363">
                  <c:v>0.86417811</c:v>
                </c:pt>
                <c:pt idx="1364">
                  <c:v>0.87347443999999996</c:v>
                </c:pt>
                <c:pt idx="1365">
                  <c:v>0.84853069000000003</c:v>
                </c:pt>
                <c:pt idx="1366">
                  <c:v>0.85655680000000001</c:v>
                </c:pt>
                <c:pt idx="1367">
                  <c:v>0.86361977999999995</c:v>
                </c:pt>
                <c:pt idx="1368">
                  <c:v>0.85516095000000003</c:v>
                </c:pt>
                <c:pt idx="1369">
                  <c:v>0.85838535999999999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503-A7A2-EC657A2CA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85824"/>
        <c:axId val="84686304"/>
      </c:lineChart>
      <c:catAx>
        <c:axId val="8468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86304"/>
        <c:crosses val="autoZero"/>
        <c:auto val="1"/>
        <c:lblAlgn val="ctr"/>
        <c:lblOffset val="100"/>
        <c:noMultiLvlLbl val="0"/>
      </c:catAx>
      <c:valAx>
        <c:axId val="84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</a:t>
            </a:r>
            <a:r>
              <a:rPr lang="es-CO" baseline="0"/>
              <a:t> (°C)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TakeDataBicinetaPath8!$E$2:$E$1371</c:f>
              <c:numCache>
                <c:formatCode>General</c:formatCode>
                <c:ptCount val="1370"/>
                <c:pt idx="0">
                  <c:v>27.73693776</c:v>
                </c:pt>
                <c:pt idx="1">
                  <c:v>27.589045410000001</c:v>
                </c:pt>
                <c:pt idx="2">
                  <c:v>27.693619259999998</c:v>
                </c:pt>
                <c:pt idx="3">
                  <c:v>27.975465379999999</c:v>
                </c:pt>
                <c:pt idx="4">
                  <c:v>27.865460509999998</c:v>
                </c:pt>
                <c:pt idx="5">
                  <c:v>27.958155219999998</c:v>
                </c:pt>
                <c:pt idx="6">
                  <c:v>28.024234480000001</c:v>
                </c:pt>
                <c:pt idx="7">
                  <c:v>28.1024137</c:v>
                </c:pt>
                <c:pt idx="8">
                  <c:v>28.110696570000002</c:v>
                </c:pt>
                <c:pt idx="9">
                  <c:v>28.115426970000001</c:v>
                </c:pt>
                <c:pt idx="10">
                  <c:v>28.107710910000002</c:v>
                </c:pt>
                <c:pt idx="11">
                  <c:v>28.119849309999999</c:v>
                </c:pt>
                <c:pt idx="12">
                  <c:v>28.11512145</c:v>
                </c:pt>
                <c:pt idx="13">
                  <c:v>28.117256940000001</c:v>
                </c:pt>
                <c:pt idx="14">
                  <c:v>28.114411839999999</c:v>
                </c:pt>
                <c:pt idx="15">
                  <c:v>28.124564830000001</c:v>
                </c:pt>
                <c:pt idx="16">
                  <c:v>28.124334789999999</c:v>
                </c:pt>
                <c:pt idx="17">
                  <c:v>28.119487880000001</c:v>
                </c:pt>
                <c:pt idx="18">
                  <c:v>28.13373524</c:v>
                </c:pt>
                <c:pt idx="19">
                  <c:v>28.134659020000001</c:v>
                </c:pt>
                <c:pt idx="20">
                  <c:v>28.112283139999999</c:v>
                </c:pt>
                <c:pt idx="21">
                  <c:v>28.119484589999999</c:v>
                </c:pt>
                <c:pt idx="22">
                  <c:v>27.6809306</c:v>
                </c:pt>
                <c:pt idx="23">
                  <c:v>27.863946479999999</c:v>
                </c:pt>
                <c:pt idx="24">
                  <c:v>27.558046900000001</c:v>
                </c:pt>
                <c:pt idx="25">
                  <c:v>27.922144469999999</c:v>
                </c:pt>
                <c:pt idx="26">
                  <c:v>27.972471200000001</c:v>
                </c:pt>
                <c:pt idx="27">
                  <c:v>28.01158745</c:v>
                </c:pt>
                <c:pt idx="28">
                  <c:v>27.957482250000002</c:v>
                </c:pt>
                <c:pt idx="29">
                  <c:v>27.971418740000001</c:v>
                </c:pt>
                <c:pt idx="30">
                  <c:v>27.696641840000002</c:v>
                </c:pt>
                <c:pt idx="31">
                  <c:v>27.709956139999999</c:v>
                </c:pt>
                <c:pt idx="32">
                  <c:v>27.925877239999998</c:v>
                </c:pt>
                <c:pt idx="33">
                  <c:v>27.982939139999999</c:v>
                </c:pt>
                <c:pt idx="34">
                  <c:v>27.98641516</c:v>
                </c:pt>
                <c:pt idx="35">
                  <c:v>28.05898998</c:v>
                </c:pt>
                <c:pt idx="36">
                  <c:v>28.135037090000001</c:v>
                </c:pt>
                <c:pt idx="37">
                  <c:v>28.140902730000001</c:v>
                </c:pt>
                <c:pt idx="38">
                  <c:v>28.132357850000002</c:v>
                </c:pt>
                <c:pt idx="39">
                  <c:v>28.12954409</c:v>
                </c:pt>
                <c:pt idx="40">
                  <c:v>28.132015970000001</c:v>
                </c:pt>
                <c:pt idx="41">
                  <c:v>28.124706140000001</c:v>
                </c:pt>
                <c:pt idx="42">
                  <c:v>28.12237292</c:v>
                </c:pt>
                <c:pt idx="43">
                  <c:v>27.96088649</c:v>
                </c:pt>
                <c:pt idx="44">
                  <c:v>28.093952720000001</c:v>
                </c:pt>
                <c:pt idx="45">
                  <c:v>28.09494085</c:v>
                </c:pt>
                <c:pt idx="46">
                  <c:v>28.111675429999998</c:v>
                </c:pt>
                <c:pt idx="47">
                  <c:v>28.102636990000001</c:v>
                </c:pt>
                <c:pt idx="48">
                  <c:v>28.085093910000001</c:v>
                </c:pt>
                <c:pt idx="49">
                  <c:v>28.0722226</c:v>
                </c:pt>
                <c:pt idx="50">
                  <c:v>27.869257350000002</c:v>
                </c:pt>
                <c:pt idx="51">
                  <c:v>27.846776909999999</c:v>
                </c:pt>
                <c:pt idx="52">
                  <c:v>28.08488388</c:v>
                </c:pt>
                <c:pt idx="53">
                  <c:v>28.062442650000001</c:v>
                </c:pt>
                <c:pt idx="54">
                  <c:v>27.412271090000001</c:v>
                </c:pt>
                <c:pt idx="55">
                  <c:v>28.036277869999999</c:v>
                </c:pt>
                <c:pt idx="56">
                  <c:v>28.06528904</c:v>
                </c:pt>
                <c:pt idx="57">
                  <c:v>28.007188679999999</c:v>
                </c:pt>
                <c:pt idx="58">
                  <c:v>27.76490596</c:v>
                </c:pt>
                <c:pt idx="59">
                  <c:v>27.602475699999999</c:v>
                </c:pt>
                <c:pt idx="60">
                  <c:v>27.562813139999999</c:v>
                </c:pt>
                <c:pt idx="61">
                  <c:v>27.55971499</c:v>
                </c:pt>
                <c:pt idx="62">
                  <c:v>27.578189869999999</c:v>
                </c:pt>
                <c:pt idx="63">
                  <c:v>27.607401240000002</c:v>
                </c:pt>
                <c:pt idx="64">
                  <c:v>27.509639050000001</c:v>
                </c:pt>
                <c:pt idx="65">
                  <c:v>27.582514809999999</c:v>
                </c:pt>
                <c:pt idx="66">
                  <c:v>27.536216469999999</c:v>
                </c:pt>
                <c:pt idx="67">
                  <c:v>27.48838658</c:v>
                </c:pt>
                <c:pt idx="68">
                  <c:v>27.586598670000001</c:v>
                </c:pt>
                <c:pt idx="69">
                  <c:v>27.613266580000001</c:v>
                </c:pt>
                <c:pt idx="70">
                  <c:v>27.944685750000001</c:v>
                </c:pt>
                <c:pt idx="71">
                  <c:v>27.67214706</c:v>
                </c:pt>
                <c:pt idx="72">
                  <c:v>27.53181515</c:v>
                </c:pt>
                <c:pt idx="73">
                  <c:v>27.61014986</c:v>
                </c:pt>
                <c:pt idx="74">
                  <c:v>27.54552979</c:v>
                </c:pt>
                <c:pt idx="75">
                  <c:v>27.542636340000001</c:v>
                </c:pt>
                <c:pt idx="76">
                  <c:v>27.676645199999999</c:v>
                </c:pt>
                <c:pt idx="77">
                  <c:v>27.519004469999999</c:v>
                </c:pt>
                <c:pt idx="78">
                  <c:v>27.53667016</c:v>
                </c:pt>
                <c:pt idx="79">
                  <c:v>27.81570984</c:v>
                </c:pt>
                <c:pt idx="80">
                  <c:v>27.525169439999999</c:v>
                </c:pt>
                <c:pt idx="81">
                  <c:v>27.37624688</c:v>
                </c:pt>
                <c:pt idx="82">
                  <c:v>27.98074192</c:v>
                </c:pt>
                <c:pt idx="83">
                  <c:v>27.566311049999999</c:v>
                </c:pt>
                <c:pt idx="84">
                  <c:v>27.580117000000001</c:v>
                </c:pt>
                <c:pt idx="85">
                  <c:v>27.485634019999999</c:v>
                </c:pt>
                <c:pt idx="86">
                  <c:v>27.574297359999999</c:v>
                </c:pt>
                <c:pt idx="87">
                  <c:v>27.521712130000001</c:v>
                </c:pt>
                <c:pt idx="88">
                  <c:v>27.903905420000001</c:v>
                </c:pt>
                <c:pt idx="89">
                  <c:v>27.899373610000001</c:v>
                </c:pt>
                <c:pt idx="90">
                  <c:v>27.94554128</c:v>
                </c:pt>
                <c:pt idx="91">
                  <c:v>27.936011109999999</c:v>
                </c:pt>
                <c:pt idx="92">
                  <c:v>27.929049190000001</c:v>
                </c:pt>
                <c:pt idx="93">
                  <c:v>27.92751539</c:v>
                </c:pt>
                <c:pt idx="94">
                  <c:v>27.910058790000001</c:v>
                </c:pt>
                <c:pt idx="95">
                  <c:v>27.910753450000001</c:v>
                </c:pt>
                <c:pt idx="96">
                  <c:v>27.90106888</c:v>
                </c:pt>
                <c:pt idx="97">
                  <c:v>27.894897929999999</c:v>
                </c:pt>
                <c:pt idx="98">
                  <c:v>27.89081406</c:v>
                </c:pt>
                <c:pt idx="99">
                  <c:v>27.883325800000001</c:v>
                </c:pt>
                <c:pt idx="100">
                  <c:v>27.865519119999998</c:v>
                </c:pt>
                <c:pt idx="101">
                  <c:v>27.866105220000001</c:v>
                </c:pt>
                <c:pt idx="102">
                  <c:v>27.369632339999999</c:v>
                </c:pt>
                <c:pt idx="103">
                  <c:v>27.39739024</c:v>
                </c:pt>
                <c:pt idx="104">
                  <c:v>27.435279130000001</c:v>
                </c:pt>
                <c:pt idx="105">
                  <c:v>27.501584699999999</c:v>
                </c:pt>
                <c:pt idx="106">
                  <c:v>27.71681487</c:v>
                </c:pt>
                <c:pt idx="107">
                  <c:v>27.543466680000002</c:v>
                </c:pt>
                <c:pt idx="108">
                  <c:v>27.48950438</c:v>
                </c:pt>
                <c:pt idx="109">
                  <c:v>27.54479272</c:v>
                </c:pt>
                <c:pt idx="110">
                  <c:v>27.80247468</c:v>
                </c:pt>
                <c:pt idx="111">
                  <c:v>27.84845923</c:v>
                </c:pt>
                <c:pt idx="112">
                  <c:v>27.81374675</c:v>
                </c:pt>
                <c:pt idx="113">
                  <c:v>27.645089550000002</c:v>
                </c:pt>
                <c:pt idx="114">
                  <c:v>27.62897817</c:v>
                </c:pt>
                <c:pt idx="115">
                  <c:v>27.64242466</c:v>
                </c:pt>
                <c:pt idx="116">
                  <c:v>27.684572899999999</c:v>
                </c:pt>
                <c:pt idx="117">
                  <c:v>27.61540913</c:v>
                </c:pt>
                <c:pt idx="118">
                  <c:v>27.902946830000001</c:v>
                </c:pt>
                <c:pt idx="119">
                  <c:v>27.871986450000001</c:v>
                </c:pt>
                <c:pt idx="120">
                  <c:v>27.889067270000002</c:v>
                </c:pt>
                <c:pt idx="121">
                  <c:v>27.715409300000001</c:v>
                </c:pt>
                <c:pt idx="122">
                  <c:v>27.890517490000001</c:v>
                </c:pt>
                <c:pt idx="123">
                  <c:v>27.84074485</c:v>
                </c:pt>
                <c:pt idx="124">
                  <c:v>27.86557122</c:v>
                </c:pt>
                <c:pt idx="125">
                  <c:v>27.90743032</c:v>
                </c:pt>
                <c:pt idx="126">
                  <c:v>27.91322568</c:v>
                </c:pt>
                <c:pt idx="127">
                  <c:v>27.52880412</c:v>
                </c:pt>
                <c:pt idx="128">
                  <c:v>27.695606229999999</c:v>
                </c:pt>
                <c:pt idx="129">
                  <c:v>27.772901130000001</c:v>
                </c:pt>
                <c:pt idx="130">
                  <c:v>27.796085189999999</c:v>
                </c:pt>
                <c:pt idx="131">
                  <c:v>27.557760309999999</c:v>
                </c:pt>
                <c:pt idx="132">
                  <c:v>27.55913211</c:v>
                </c:pt>
                <c:pt idx="133">
                  <c:v>27.600395429999999</c:v>
                </c:pt>
                <c:pt idx="134">
                  <c:v>27.597147939999999</c:v>
                </c:pt>
                <c:pt idx="135">
                  <c:v>27.634699560000001</c:v>
                </c:pt>
                <c:pt idx="136">
                  <c:v>27.575173769999999</c:v>
                </c:pt>
                <c:pt idx="137">
                  <c:v>27.45266011</c:v>
                </c:pt>
                <c:pt idx="138">
                  <c:v>27.465719119999999</c:v>
                </c:pt>
                <c:pt idx="139">
                  <c:v>27.51546433</c:v>
                </c:pt>
                <c:pt idx="140">
                  <c:v>27.493937500000001</c:v>
                </c:pt>
                <c:pt idx="141">
                  <c:v>27.458916110000001</c:v>
                </c:pt>
                <c:pt idx="142">
                  <c:v>27.42649342</c:v>
                </c:pt>
                <c:pt idx="143">
                  <c:v>27.4598434</c:v>
                </c:pt>
                <c:pt idx="144">
                  <c:v>27.455085350000001</c:v>
                </c:pt>
                <c:pt idx="145">
                  <c:v>27.486764560000001</c:v>
                </c:pt>
                <c:pt idx="146">
                  <c:v>27.428906730000001</c:v>
                </c:pt>
                <c:pt idx="147">
                  <c:v>27.344356350000002</c:v>
                </c:pt>
                <c:pt idx="148">
                  <c:v>27.459320389999998</c:v>
                </c:pt>
                <c:pt idx="149">
                  <c:v>27.505814059999999</c:v>
                </c:pt>
                <c:pt idx="150">
                  <c:v>27.438254279999999</c:v>
                </c:pt>
                <c:pt idx="151">
                  <c:v>27.44535363</c:v>
                </c:pt>
                <c:pt idx="152">
                  <c:v>27.43179464</c:v>
                </c:pt>
                <c:pt idx="153">
                  <c:v>27.444587169999998</c:v>
                </c:pt>
                <c:pt idx="154">
                  <c:v>27.426656869999999</c:v>
                </c:pt>
                <c:pt idx="155">
                  <c:v>27.442018569999998</c:v>
                </c:pt>
                <c:pt idx="156">
                  <c:v>27.46899608</c:v>
                </c:pt>
                <c:pt idx="157">
                  <c:v>27.3851093</c:v>
                </c:pt>
                <c:pt idx="158">
                  <c:v>27.432387649999999</c:v>
                </c:pt>
                <c:pt idx="159">
                  <c:v>27.427990099999999</c:v>
                </c:pt>
                <c:pt idx="160">
                  <c:v>27.449869440000001</c:v>
                </c:pt>
                <c:pt idx="161">
                  <c:v>27.39207326</c:v>
                </c:pt>
                <c:pt idx="162">
                  <c:v>27.411838670000002</c:v>
                </c:pt>
                <c:pt idx="163">
                  <c:v>27.372270929999999</c:v>
                </c:pt>
                <c:pt idx="164">
                  <c:v>27.360762139999999</c:v>
                </c:pt>
                <c:pt idx="165">
                  <c:v>27.37586941</c:v>
                </c:pt>
                <c:pt idx="166">
                  <c:v>27.822107089999999</c:v>
                </c:pt>
                <c:pt idx="167">
                  <c:v>27.78743395</c:v>
                </c:pt>
                <c:pt idx="168">
                  <c:v>27.788693800000001</c:v>
                </c:pt>
                <c:pt idx="169">
                  <c:v>27.40421323</c:v>
                </c:pt>
                <c:pt idx="170">
                  <c:v>27.413799019999999</c:v>
                </c:pt>
                <c:pt idx="171">
                  <c:v>27.82560539</c:v>
                </c:pt>
                <c:pt idx="172">
                  <c:v>27.31686285</c:v>
                </c:pt>
                <c:pt idx="173">
                  <c:v>27.38650131</c:v>
                </c:pt>
                <c:pt idx="174">
                  <c:v>27.805333690000001</c:v>
                </c:pt>
                <c:pt idx="175">
                  <c:v>27.62861981</c:v>
                </c:pt>
                <c:pt idx="176">
                  <c:v>27.308504360000001</c:v>
                </c:pt>
                <c:pt idx="177">
                  <c:v>27.31411151</c:v>
                </c:pt>
                <c:pt idx="178">
                  <c:v>27.5245487</c:v>
                </c:pt>
                <c:pt idx="179">
                  <c:v>27.80378069</c:v>
                </c:pt>
                <c:pt idx="180">
                  <c:v>27.852940459999999</c:v>
                </c:pt>
                <c:pt idx="181">
                  <c:v>27.32875872</c:v>
                </c:pt>
                <c:pt idx="182">
                  <c:v>27.352578789999999</c:v>
                </c:pt>
                <c:pt idx="183">
                  <c:v>27.393059109999999</c:v>
                </c:pt>
                <c:pt idx="184">
                  <c:v>27.66698689</c:v>
                </c:pt>
                <c:pt idx="185">
                  <c:v>27.704063779999998</c:v>
                </c:pt>
                <c:pt idx="186">
                  <c:v>27.793171919999999</c:v>
                </c:pt>
                <c:pt idx="187">
                  <c:v>27.851495450000002</c:v>
                </c:pt>
                <c:pt idx="188">
                  <c:v>27.759686339999998</c:v>
                </c:pt>
                <c:pt idx="189">
                  <c:v>27.851573559999999</c:v>
                </c:pt>
                <c:pt idx="190">
                  <c:v>27.847219450000001</c:v>
                </c:pt>
                <c:pt idx="191">
                  <c:v>27.336615519999999</c:v>
                </c:pt>
                <c:pt idx="192">
                  <c:v>27.401302600000001</c:v>
                </c:pt>
                <c:pt idx="193">
                  <c:v>27.708512070000001</c:v>
                </c:pt>
                <c:pt idx="194">
                  <c:v>27.731175759999999</c:v>
                </c:pt>
                <c:pt idx="195">
                  <c:v>27.604204540000001</c:v>
                </c:pt>
                <c:pt idx="196">
                  <c:v>27.476610650000001</c:v>
                </c:pt>
                <c:pt idx="197">
                  <c:v>27.788495730000001</c:v>
                </c:pt>
                <c:pt idx="198">
                  <c:v>27.780197430000001</c:v>
                </c:pt>
                <c:pt idx="199">
                  <c:v>27.74332338</c:v>
                </c:pt>
                <c:pt idx="200">
                  <c:v>27.746153620000001</c:v>
                </c:pt>
                <c:pt idx="201">
                  <c:v>27.683489210000001</c:v>
                </c:pt>
                <c:pt idx="202">
                  <c:v>27.380031450000001</c:v>
                </c:pt>
                <c:pt idx="203">
                  <c:v>27.697130529999999</c:v>
                </c:pt>
                <c:pt idx="204">
                  <c:v>27.45757175</c:v>
                </c:pt>
                <c:pt idx="205">
                  <c:v>27.742457829999999</c:v>
                </c:pt>
                <c:pt idx="206">
                  <c:v>27.808927369999999</c:v>
                </c:pt>
                <c:pt idx="207">
                  <c:v>27.737880929999999</c:v>
                </c:pt>
                <c:pt idx="208">
                  <c:v>27.60031158</c:v>
                </c:pt>
                <c:pt idx="209">
                  <c:v>27.80987623</c:v>
                </c:pt>
                <c:pt idx="210">
                  <c:v>27.792535390000001</c:v>
                </c:pt>
                <c:pt idx="211">
                  <c:v>27.676143929999999</c:v>
                </c:pt>
                <c:pt idx="212">
                  <c:v>27.648019609999999</c:v>
                </c:pt>
                <c:pt idx="213">
                  <c:v>27.71100848</c:v>
                </c:pt>
                <c:pt idx="214">
                  <c:v>27.75654011</c:v>
                </c:pt>
                <c:pt idx="215">
                  <c:v>27.69509167</c:v>
                </c:pt>
                <c:pt idx="216">
                  <c:v>27.654846849999998</c:v>
                </c:pt>
                <c:pt idx="217">
                  <c:v>27.436542249999999</c:v>
                </c:pt>
                <c:pt idx="218">
                  <c:v>27.728865469999999</c:v>
                </c:pt>
                <c:pt idx="219">
                  <c:v>27.661029330000002</c:v>
                </c:pt>
                <c:pt idx="220">
                  <c:v>27.63214868</c:v>
                </c:pt>
                <c:pt idx="221">
                  <c:v>27.584912840000001</c:v>
                </c:pt>
                <c:pt idx="222">
                  <c:v>27.71866747</c:v>
                </c:pt>
                <c:pt idx="223">
                  <c:v>27.65993688</c:v>
                </c:pt>
                <c:pt idx="224">
                  <c:v>27.46370692</c:v>
                </c:pt>
                <c:pt idx="225">
                  <c:v>27.687646260000001</c:v>
                </c:pt>
                <c:pt idx="226">
                  <c:v>27.630834579999998</c:v>
                </c:pt>
                <c:pt idx="227">
                  <c:v>27.765506169999998</c:v>
                </c:pt>
                <c:pt idx="228">
                  <c:v>27.813834499999999</c:v>
                </c:pt>
                <c:pt idx="229">
                  <c:v>27.772216390000001</c:v>
                </c:pt>
                <c:pt idx="230">
                  <c:v>27.797121310000001</c:v>
                </c:pt>
                <c:pt idx="231">
                  <c:v>27.798813620000001</c:v>
                </c:pt>
                <c:pt idx="232">
                  <c:v>27.79169753</c:v>
                </c:pt>
                <c:pt idx="233">
                  <c:v>27.812859499999998</c:v>
                </c:pt>
                <c:pt idx="234">
                  <c:v>27.788460010000001</c:v>
                </c:pt>
                <c:pt idx="235">
                  <c:v>27.812401269999999</c:v>
                </c:pt>
                <c:pt idx="236">
                  <c:v>27.789625730000001</c:v>
                </c:pt>
                <c:pt idx="237">
                  <c:v>27.816642680000001</c:v>
                </c:pt>
                <c:pt idx="238">
                  <c:v>27.808017530000001</c:v>
                </c:pt>
                <c:pt idx="239">
                  <c:v>27.822211119999999</c:v>
                </c:pt>
                <c:pt idx="240">
                  <c:v>27.83840266</c:v>
                </c:pt>
                <c:pt idx="241">
                  <c:v>27.84232269</c:v>
                </c:pt>
                <c:pt idx="242">
                  <c:v>27.862549730000001</c:v>
                </c:pt>
                <c:pt idx="243">
                  <c:v>27.86749889</c:v>
                </c:pt>
                <c:pt idx="244">
                  <c:v>27.878816870000001</c:v>
                </c:pt>
                <c:pt idx="245">
                  <c:v>27.859958290000002</c:v>
                </c:pt>
                <c:pt idx="246">
                  <c:v>27.86632664</c:v>
                </c:pt>
                <c:pt idx="247">
                  <c:v>27.858884020000001</c:v>
                </c:pt>
                <c:pt idx="248">
                  <c:v>27.85140758</c:v>
                </c:pt>
                <c:pt idx="249">
                  <c:v>27.85420654</c:v>
                </c:pt>
                <c:pt idx="250">
                  <c:v>27.861032600000001</c:v>
                </c:pt>
                <c:pt idx="251">
                  <c:v>27.877220680000001</c:v>
                </c:pt>
                <c:pt idx="252">
                  <c:v>27.8712439</c:v>
                </c:pt>
                <c:pt idx="253">
                  <c:v>27.8711983</c:v>
                </c:pt>
                <c:pt idx="254">
                  <c:v>27.869543929999999</c:v>
                </c:pt>
                <c:pt idx="255">
                  <c:v>27.882413530000001</c:v>
                </c:pt>
                <c:pt idx="256">
                  <c:v>27.885821660000001</c:v>
                </c:pt>
                <c:pt idx="257">
                  <c:v>27.870449260000001</c:v>
                </c:pt>
                <c:pt idx="258">
                  <c:v>27.521146130000002</c:v>
                </c:pt>
                <c:pt idx="259">
                  <c:v>27.457462670000002</c:v>
                </c:pt>
                <c:pt idx="260">
                  <c:v>27.472241319999998</c:v>
                </c:pt>
                <c:pt idx="261">
                  <c:v>27.440014519999998</c:v>
                </c:pt>
                <c:pt idx="262">
                  <c:v>27.461264880000002</c:v>
                </c:pt>
                <c:pt idx="263">
                  <c:v>27.507646130000001</c:v>
                </c:pt>
                <c:pt idx="264">
                  <c:v>27.51693049</c:v>
                </c:pt>
                <c:pt idx="265">
                  <c:v>27.515557569999999</c:v>
                </c:pt>
                <c:pt idx="266">
                  <c:v>27.479612759999998</c:v>
                </c:pt>
                <c:pt idx="267">
                  <c:v>27.515113880000001</c:v>
                </c:pt>
                <c:pt idx="268">
                  <c:v>27.597863839999999</c:v>
                </c:pt>
                <c:pt idx="269">
                  <c:v>27.597854170000002</c:v>
                </c:pt>
                <c:pt idx="270">
                  <c:v>27.69005666</c:v>
                </c:pt>
                <c:pt idx="271">
                  <c:v>27.662383649999999</c:v>
                </c:pt>
                <c:pt idx="272">
                  <c:v>27.725725969999999</c:v>
                </c:pt>
                <c:pt idx="273">
                  <c:v>27.71483933</c:v>
                </c:pt>
                <c:pt idx="274">
                  <c:v>27.598354019999999</c:v>
                </c:pt>
                <c:pt idx="275">
                  <c:v>27.630434229999999</c:v>
                </c:pt>
                <c:pt idx="276">
                  <c:v>27.832567539999999</c:v>
                </c:pt>
                <c:pt idx="277">
                  <c:v>27.837817139999999</c:v>
                </c:pt>
                <c:pt idx="278">
                  <c:v>27.839902290000001</c:v>
                </c:pt>
                <c:pt idx="279">
                  <c:v>27.773017960000001</c:v>
                </c:pt>
                <c:pt idx="280">
                  <c:v>27.8097365</c:v>
                </c:pt>
                <c:pt idx="281">
                  <c:v>27.799229400000002</c:v>
                </c:pt>
                <c:pt idx="282">
                  <c:v>27.775117730000002</c:v>
                </c:pt>
                <c:pt idx="283">
                  <c:v>27.720312889999999</c:v>
                </c:pt>
                <c:pt idx="284">
                  <c:v>27.68406178</c:v>
                </c:pt>
                <c:pt idx="285">
                  <c:v>27.71000471</c:v>
                </c:pt>
                <c:pt idx="286">
                  <c:v>27.673598930000001</c:v>
                </c:pt>
                <c:pt idx="287">
                  <c:v>27.742350850000001</c:v>
                </c:pt>
                <c:pt idx="288">
                  <c:v>28.000850310000001</c:v>
                </c:pt>
                <c:pt idx="289">
                  <c:v>27.858499890000001</c:v>
                </c:pt>
                <c:pt idx="290">
                  <c:v>27.873683310000001</c:v>
                </c:pt>
                <c:pt idx="291">
                  <c:v>27.8703939</c:v>
                </c:pt>
                <c:pt idx="292">
                  <c:v>27.980905400000001</c:v>
                </c:pt>
                <c:pt idx="293">
                  <c:v>27.923090670000001</c:v>
                </c:pt>
                <c:pt idx="294">
                  <c:v>28.012880370000001</c:v>
                </c:pt>
                <c:pt idx="295">
                  <c:v>28.024155889999999</c:v>
                </c:pt>
                <c:pt idx="296">
                  <c:v>28.016644920000001</c:v>
                </c:pt>
                <c:pt idx="297">
                  <c:v>27.600885649999999</c:v>
                </c:pt>
                <c:pt idx="298">
                  <c:v>27.646963199999998</c:v>
                </c:pt>
                <c:pt idx="299">
                  <c:v>27.82172022</c:v>
                </c:pt>
                <c:pt idx="300">
                  <c:v>28.02016441</c:v>
                </c:pt>
                <c:pt idx="301">
                  <c:v>28.033218219999998</c:v>
                </c:pt>
                <c:pt idx="302">
                  <c:v>27.951047339999999</c:v>
                </c:pt>
                <c:pt idx="303">
                  <c:v>27.914491229999999</c:v>
                </c:pt>
                <c:pt idx="304">
                  <c:v>28.033486830000001</c:v>
                </c:pt>
                <c:pt idx="305">
                  <c:v>28.031894879999999</c:v>
                </c:pt>
                <c:pt idx="306">
                  <c:v>28.038020769999999</c:v>
                </c:pt>
                <c:pt idx="307">
                  <c:v>28.039721190000002</c:v>
                </c:pt>
                <c:pt idx="308">
                  <c:v>28.043964500000001</c:v>
                </c:pt>
                <c:pt idx="309">
                  <c:v>27.954578189999999</c:v>
                </c:pt>
                <c:pt idx="310">
                  <c:v>27.560123969999999</c:v>
                </c:pt>
                <c:pt idx="311">
                  <c:v>28.05143034</c:v>
                </c:pt>
                <c:pt idx="312">
                  <c:v>27.827855459999999</c:v>
                </c:pt>
                <c:pt idx="313">
                  <c:v>27.654358909999999</c:v>
                </c:pt>
                <c:pt idx="314">
                  <c:v>27.680277230000002</c:v>
                </c:pt>
                <c:pt idx="315">
                  <c:v>28.056485169999998</c:v>
                </c:pt>
                <c:pt idx="316">
                  <c:v>27.653337799999999</c:v>
                </c:pt>
                <c:pt idx="317">
                  <c:v>28.065528440000001</c:v>
                </c:pt>
                <c:pt idx="318">
                  <c:v>28.046012650000002</c:v>
                </c:pt>
                <c:pt idx="319">
                  <c:v>27.666679769999998</c:v>
                </c:pt>
                <c:pt idx="320">
                  <c:v>27.753313169999998</c:v>
                </c:pt>
                <c:pt idx="321">
                  <c:v>28.069513260000001</c:v>
                </c:pt>
                <c:pt idx="322">
                  <c:v>28.063216520000001</c:v>
                </c:pt>
                <c:pt idx="323">
                  <c:v>28.075165129999998</c:v>
                </c:pt>
                <c:pt idx="324">
                  <c:v>28.073685619999999</c:v>
                </c:pt>
                <c:pt idx="325">
                  <c:v>28.063580519999999</c:v>
                </c:pt>
                <c:pt idx="326">
                  <c:v>27.63523236</c:v>
                </c:pt>
                <c:pt idx="327">
                  <c:v>28.037893</c:v>
                </c:pt>
                <c:pt idx="328">
                  <c:v>28.068001259999999</c:v>
                </c:pt>
                <c:pt idx="329">
                  <c:v>28.042876580000001</c:v>
                </c:pt>
                <c:pt idx="330">
                  <c:v>28.053839629999999</c:v>
                </c:pt>
                <c:pt idx="331">
                  <c:v>28.075542389999999</c:v>
                </c:pt>
                <c:pt idx="332">
                  <c:v>28.075732670000001</c:v>
                </c:pt>
                <c:pt idx="333">
                  <c:v>28.073560969999999</c:v>
                </c:pt>
                <c:pt idx="334">
                  <c:v>28.074725529999998</c:v>
                </c:pt>
                <c:pt idx="335">
                  <c:v>28.051240230000001</c:v>
                </c:pt>
                <c:pt idx="336">
                  <c:v>28.033139599999998</c:v>
                </c:pt>
                <c:pt idx="337">
                  <c:v>28.0543084</c:v>
                </c:pt>
                <c:pt idx="338">
                  <c:v>28.02926476</c:v>
                </c:pt>
                <c:pt idx="339">
                  <c:v>28.045068839999999</c:v>
                </c:pt>
                <c:pt idx="340">
                  <c:v>28.032042279999999</c:v>
                </c:pt>
                <c:pt idx="341">
                  <c:v>28.018956280000001</c:v>
                </c:pt>
                <c:pt idx="342">
                  <c:v>27.910890429999998</c:v>
                </c:pt>
                <c:pt idx="343">
                  <c:v>27.811224840000001</c:v>
                </c:pt>
                <c:pt idx="344">
                  <c:v>27.679497739999999</c:v>
                </c:pt>
                <c:pt idx="345">
                  <c:v>27.992380650000001</c:v>
                </c:pt>
                <c:pt idx="346">
                  <c:v>28.017240749999999</c:v>
                </c:pt>
                <c:pt idx="347">
                  <c:v>28.05462966</c:v>
                </c:pt>
                <c:pt idx="348">
                  <c:v>28.04903109</c:v>
                </c:pt>
                <c:pt idx="349">
                  <c:v>28.051338560000001</c:v>
                </c:pt>
                <c:pt idx="350">
                  <c:v>28.048598460000001</c:v>
                </c:pt>
                <c:pt idx="351">
                  <c:v>28.056029479999999</c:v>
                </c:pt>
                <c:pt idx="352">
                  <c:v>28.042578389999999</c:v>
                </c:pt>
                <c:pt idx="353">
                  <c:v>28.03593716</c:v>
                </c:pt>
                <c:pt idx="354">
                  <c:v>28.068749050000001</c:v>
                </c:pt>
                <c:pt idx="355">
                  <c:v>28.074135040000002</c:v>
                </c:pt>
                <c:pt idx="356">
                  <c:v>28.071510799999999</c:v>
                </c:pt>
                <c:pt idx="357">
                  <c:v>28.074020229999999</c:v>
                </c:pt>
                <c:pt idx="358">
                  <c:v>28.074003829999999</c:v>
                </c:pt>
                <c:pt idx="359">
                  <c:v>28.051148449999999</c:v>
                </c:pt>
                <c:pt idx="360">
                  <c:v>28.056521230000001</c:v>
                </c:pt>
                <c:pt idx="361">
                  <c:v>28.067856949999999</c:v>
                </c:pt>
                <c:pt idx="362">
                  <c:v>28.064918469999999</c:v>
                </c:pt>
                <c:pt idx="363">
                  <c:v>28.067499460000001</c:v>
                </c:pt>
                <c:pt idx="364">
                  <c:v>28.064547900000001</c:v>
                </c:pt>
                <c:pt idx="365">
                  <c:v>28.071432080000001</c:v>
                </c:pt>
                <c:pt idx="366">
                  <c:v>28.03577336</c:v>
                </c:pt>
                <c:pt idx="367">
                  <c:v>28.044098850000001</c:v>
                </c:pt>
                <c:pt idx="368">
                  <c:v>28.077934070000001</c:v>
                </c:pt>
                <c:pt idx="369">
                  <c:v>28.07123855</c:v>
                </c:pt>
                <c:pt idx="370">
                  <c:v>28.079741899999998</c:v>
                </c:pt>
                <c:pt idx="371">
                  <c:v>28.083075709999999</c:v>
                </c:pt>
                <c:pt idx="372">
                  <c:v>28.097951420000001</c:v>
                </c:pt>
                <c:pt idx="373">
                  <c:v>28.109806420000002</c:v>
                </c:pt>
                <c:pt idx="374">
                  <c:v>28.10053873</c:v>
                </c:pt>
                <c:pt idx="375">
                  <c:v>28.10717227</c:v>
                </c:pt>
                <c:pt idx="376">
                  <c:v>28.068096369999999</c:v>
                </c:pt>
                <c:pt idx="377">
                  <c:v>28.100088889999999</c:v>
                </c:pt>
                <c:pt idx="378">
                  <c:v>27.970794470000001</c:v>
                </c:pt>
                <c:pt idx="379">
                  <c:v>28.016340459999999</c:v>
                </c:pt>
                <c:pt idx="380">
                  <c:v>28.053397090000001</c:v>
                </c:pt>
                <c:pt idx="381">
                  <c:v>28.049847209999999</c:v>
                </c:pt>
                <c:pt idx="382">
                  <c:v>28.103812619999999</c:v>
                </c:pt>
                <c:pt idx="383">
                  <c:v>28.094349940000001</c:v>
                </c:pt>
                <c:pt idx="384">
                  <c:v>28.100890069999998</c:v>
                </c:pt>
                <c:pt idx="385">
                  <c:v>28.096654569999998</c:v>
                </c:pt>
                <c:pt idx="386">
                  <c:v>28.06775528</c:v>
                </c:pt>
                <c:pt idx="387">
                  <c:v>27.661662849999999</c:v>
                </c:pt>
                <c:pt idx="388">
                  <c:v>27.74383559</c:v>
                </c:pt>
                <c:pt idx="389">
                  <c:v>27.90631183</c:v>
                </c:pt>
                <c:pt idx="390">
                  <c:v>28.04730717</c:v>
                </c:pt>
                <c:pt idx="391">
                  <c:v>28.06458726</c:v>
                </c:pt>
                <c:pt idx="392">
                  <c:v>28.085093910000001</c:v>
                </c:pt>
                <c:pt idx="393">
                  <c:v>28.086341000000001</c:v>
                </c:pt>
                <c:pt idx="394">
                  <c:v>28.089353930000001</c:v>
                </c:pt>
                <c:pt idx="395">
                  <c:v>28.02395941</c:v>
                </c:pt>
                <c:pt idx="396">
                  <c:v>28.07813749</c:v>
                </c:pt>
                <c:pt idx="397">
                  <c:v>28.067663450000001</c:v>
                </c:pt>
                <c:pt idx="398">
                  <c:v>28.058481780000001</c:v>
                </c:pt>
                <c:pt idx="399">
                  <c:v>28.069608379999998</c:v>
                </c:pt>
                <c:pt idx="400">
                  <c:v>28.06485288</c:v>
                </c:pt>
                <c:pt idx="401">
                  <c:v>28.074604149999999</c:v>
                </c:pt>
                <c:pt idx="402">
                  <c:v>27.948516250000001</c:v>
                </c:pt>
                <c:pt idx="403">
                  <c:v>28.041762479999999</c:v>
                </c:pt>
                <c:pt idx="404">
                  <c:v>27.982193639999998</c:v>
                </c:pt>
                <c:pt idx="405">
                  <c:v>28.021339860000001</c:v>
                </c:pt>
                <c:pt idx="406">
                  <c:v>28.08869421</c:v>
                </c:pt>
                <c:pt idx="407">
                  <c:v>28.079020069999999</c:v>
                </c:pt>
                <c:pt idx="408">
                  <c:v>28.072672000000001</c:v>
                </c:pt>
                <c:pt idx="409">
                  <c:v>28.105293700000001</c:v>
                </c:pt>
                <c:pt idx="410">
                  <c:v>28.090253279999999</c:v>
                </c:pt>
                <c:pt idx="411">
                  <c:v>28.037634180000001</c:v>
                </c:pt>
                <c:pt idx="412">
                  <c:v>27.819642930000001</c:v>
                </c:pt>
                <c:pt idx="413">
                  <c:v>28.102423550000001</c:v>
                </c:pt>
                <c:pt idx="414">
                  <c:v>28.099655469999998</c:v>
                </c:pt>
                <c:pt idx="415">
                  <c:v>28.095321670000001</c:v>
                </c:pt>
                <c:pt idx="416">
                  <c:v>28.091050899999999</c:v>
                </c:pt>
                <c:pt idx="417">
                  <c:v>28.09495398</c:v>
                </c:pt>
                <c:pt idx="418">
                  <c:v>28.10351378</c:v>
                </c:pt>
                <c:pt idx="419">
                  <c:v>28.109550219999999</c:v>
                </c:pt>
                <c:pt idx="420">
                  <c:v>28.099685019999999</c:v>
                </c:pt>
                <c:pt idx="421">
                  <c:v>28.104157430000001</c:v>
                </c:pt>
                <c:pt idx="422">
                  <c:v>28.09261338</c:v>
                </c:pt>
                <c:pt idx="423">
                  <c:v>28.105070390000002</c:v>
                </c:pt>
                <c:pt idx="424">
                  <c:v>28.100972160000001</c:v>
                </c:pt>
                <c:pt idx="425">
                  <c:v>28.09498353</c:v>
                </c:pt>
                <c:pt idx="426">
                  <c:v>27.930171860000002</c:v>
                </c:pt>
                <c:pt idx="427">
                  <c:v>28.048021630000001</c:v>
                </c:pt>
                <c:pt idx="428">
                  <c:v>28.05795393</c:v>
                </c:pt>
                <c:pt idx="429">
                  <c:v>27.936255939999999</c:v>
                </c:pt>
                <c:pt idx="430">
                  <c:v>27.910968700000002</c:v>
                </c:pt>
                <c:pt idx="431">
                  <c:v>28.043718729999998</c:v>
                </c:pt>
                <c:pt idx="432">
                  <c:v>28.023707269999999</c:v>
                </c:pt>
                <c:pt idx="433">
                  <c:v>28.0376309</c:v>
                </c:pt>
                <c:pt idx="434">
                  <c:v>28.039521329999999</c:v>
                </c:pt>
                <c:pt idx="435">
                  <c:v>28.023576290000001</c:v>
                </c:pt>
                <c:pt idx="436">
                  <c:v>28.023789130000001</c:v>
                </c:pt>
                <c:pt idx="437">
                  <c:v>28.021523219999999</c:v>
                </c:pt>
                <c:pt idx="438">
                  <c:v>28.04174282</c:v>
                </c:pt>
                <c:pt idx="439">
                  <c:v>28.05607865</c:v>
                </c:pt>
                <c:pt idx="440">
                  <c:v>28.060865450000001</c:v>
                </c:pt>
                <c:pt idx="441">
                  <c:v>28.071861779999999</c:v>
                </c:pt>
                <c:pt idx="442">
                  <c:v>28.05204985</c:v>
                </c:pt>
                <c:pt idx="443">
                  <c:v>28.024136240000001</c:v>
                </c:pt>
                <c:pt idx="444">
                  <c:v>28.004645960000001</c:v>
                </c:pt>
                <c:pt idx="445">
                  <c:v>28.047166239999999</c:v>
                </c:pt>
                <c:pt idx="446">
                  <c:v>28.037313109999999</c:v>
                </c:pt>
                <c:pt idx="447">
                  <c:v>27.986872989999998</c:v>
                </c:pt>
                <c:pt idx="448">
                  <c:v>28.04743826</c:v>
                </c:pt>
                <c:pt idx="449">
                  <c:v>27.622147630000001</c:v>
                </c:pt>
                <c:pt idx="450">
                  <c:v>27.69874231</c:v>
                </c:pt>
                <c:pt idx="451">
                  <c:v>27.692939710000001</c:v>
                </c:pt>
                <c:pt idx="452">
                  <c:v>27.693849010000001</c:v>
                </c:pt>
                <c:pt idx="453">
                  <c:v>27.96517995</c:v>
                </c:pt>
                <c:pt idx="454">
                  <c:v>27.963879429999999</c:v>
                </c:pt>
                <c:pt idx="455">
                  <c:v>27.964588500000001</c:v>
                </c:pt>
                <c:pt idx="456">
                  <c:v>27.95147193</c:v>
                </c:pt>
                <c:pt idx="457">
                  <c:v>27.966663539999999</c:v>
                </c:pt>
                <c:pt idx="458">
                  <c:v>27.974863899999999</c:v>
                </c:pt>
                <c:pt idx="459">
                  <c:v>27.980307079999999</c:v>
                </c:pt>
                <c:pt idx="460">
                  <c:v>27.995612489999999</c:v>
                </c:pt>
                <c:pt idx="461">
                  <c:v>27.996073750000001</c:v>
                </c:pt>
                <c:pt idx="462">
                  <c:v>28.012261729999999</c:v>
                </c:pt>
                <c:pt idx="463">
                  <c:v>28.01000002</c:v>
                </c:pt>
                <c:pt idx="464">
                  <c:v>28.0187271</c:v>
                </c:pt>
                <c:pt idx="465">
                  <c:v>28.012150439999999</c:v>
                </c:pt>
                <c:pt idx="466">
                  <c:v>28.017761289999999</c:v>
                </c:pt>
                <c:pt idx="467">
                  <c:v>28.010778989999999</c:v>
                </c:pt>
                <c:pt idx="468">
                  <c:v>28.013662700000001</c:v>
                </c:pt>
                <c:pt idx="469">
                  <c:v>28.016242250000001</c:v>
                </c:pt>
                <c:pt idx="470">
                  <c:v>28.02525618</c:v>
                </c:pt>
                <c:pt idx="471">
                  <c:v>28.02856714</c:v>
                </c:pt>
                <c:pt idx="472">
                  <c:v>28.019859919999998</c:v>
                </c:pt>
                <c:pt idx="473">
                  <c:v>28.025193959999999</c:v>
                </c:pt>
                <c:pt idx="474">
                  <c:v>28.019781340000002</c:v>
                </c:pt>
                <c:pt idx="475">
                  <c:v>28.028239630000002</c:v>
                </c:pt>
                <c:pt idx="476">
                  <c:v>28.03205865</c:v>
                </c:pt>
                <c:pt idx="477">
                  <c:v>28.033637509999998</c:v>
                </c:pt>
                <c:pt idx="478">
                  <c:v>28.031924360000001</c:v>
                </c:pt>
                <c:pt idx="479">
                  <c:v>27.455130260000001</c:v>
                </c:pt>
                <c:pt idx="480">
                  <c:v>27.620082010000001</c:v>
                </c:pt>
                <c:pt idx="481">
                  <c:v>27.617455029999999</c:v>
                </c:pt>
                <c:pt idx="482">
                  <c:v>27.700150260000001</c:v>
                </c:pt>
                <c:pt idx="483">
                  <c:v>27.92493421</c:v>
                </c:pt>
                <c:pt idx="484">
                  <c:v>27.607462529999999</c:v>
                </c:pt>
                <c:pt idx="485">
                  <c:v>27.94147611</c:v>
                </c:pt>
                <c:pt idx="486">
                  <c:v>27.724974360000001</c:v>
                </c:pt>
                <c:pt idx="487">
                  <c:v>27.889354050000001</c:v>
                </c:pt>
                <c:pt idx="488">
                  <c:v>27.966607979999999</c:v>
                </c:pt>
                <c:pt idx="489">
                  <c:v>27.564652219999999</c:v>
                </c:pt>
                <c:pt idx="490">
                  <c:v>27.610585400000001</c:v>
                </c:pt>
                <c:pt idx="491">
                  <c:v>27.559389729999999</c:v>
                </c:pt>
                <c:pt idx="492">
                  <c:v>27.752246249999999</c:v>
                </c:pt>
                <c:pt idx="493">
                  <c:v>27.78263536</c:v>
                </c:pt>
                <c:pt idx="494">
                  <c:v>27.59759618</c:v>
                </c:pt>
                <c:pt idx="495">
                  <c:v>27.703490800000001</c:v>
                </c:pt>
                <c:pt idx="496">
                  <c:v>27.86431765</c:v>
                </c:pt>
                <c:pt idx="497">
                  <c:v>27.830216279999998</c:v>
                </c:pt>
                <c:pt idx="498">
                  <c:v>27.89281192</c:v>
                </c:pt>
                <c:pt idx="499">
                  <c:v>27.83457099</c:v>
                </c:pt>
                <c:pt idx="500">
                  <c:v>27.888086380000001</c:v>
                </c:pt>
                <c:pt idx="501">
                  <c:v>27.93619065</c:v>
                </c:pt>
                <c:pt idx="502">
                  <c:v>27.9278254</c:v>
                </c:pt>
                <c:pt idx="503">
                  <c:v>27.953859569999999</c:v>
                </c:pt>
                <c:pt idx="504">
                  <c:v>27.946204170000001</c:v>
                </c:pt>
                <c:pt idx="505">
                  <c:v>27.94585476</c:v>
                </c:pt>
                <c:pt idx="506">
                  <c:v>27.932681710000001</c:v>
                </c:pt>
                <c:pt idx="507">
                  <c:v>27.95501264</c:v>
                </c:pt>
                <c:pt idx="508">
                  <c:v>27.95116492</c:v>
                </c:pt>
                <c:pt idx="509">
                  <c:v>27.949077970000001</c:v>
                </c:pt>
                <c:pt idx="510">
                  <c:v>27.945391069999999</c:v>
                </c:pt>
                <c:pt idx="511">
                  <c:v>27.9475202</c:v>
                </c:pt>
                <c:pt idx="512">
                  <c:v>27.949032249999998</c:v>
                </c:pt>
                <c:pt idx="513">
                  <c:v>27.93896548</c:v>
                </c:pt>
                <c:pt idx="514">
                  <c:v>27.94005263</c:v>
                </c:pt>
                <c:pt idx="515">
                  <c:v>27.941087589999999</c:v>
                </c:pt>
                <c:pt idx="516">
                  <c:v>27.872992830000001</c:v>
                </c:pt>
                <c:pt idx="517">
                  <c:v>27.88770186</c:v>
                </c:pt>
                <c:pt idx="518">
                  <c:v>27.92415763</c:v>
                </c:pt>
                <c:pt idx="519">
                  <c:v>27.91107307</c:v>
                </c:pt>
                <c:pt idx="520">
                  <c:v>27.631031530000001</c:v>
                </c:pt>
                <c:pt idx="521">
                  <c:v>27.6124793</c:v>
                </c:pt>
                <c:pt idx="522">
                  <c:v>27.663718639999999</c:v>
                </c:pt>
                <c:pt idx="523">
                  <c:v>27.698764969999999</c:v>
                </c:pt>
                <c:pt idx="524">
                  <c:v>27.899970199999998</c:v>
                </c:pt>
                <c:pt idx="525">
                  <c:v>27.816668679999999</c:v>
                </c:pt>
                <c:pt idx="526">
                  <c:v>27.927169469999999</c:v>
                </c:pt>
                <c:pt idx="527">
                  <c:v>27.969425050000002</c:v>
                </c:pt>
                <c:pt idx="528">
                  <c:v>27.960442149999999</c:v>
                </c:pt>
                <c:pt idx="529">
                  <c:v>27.967627589999999</c:v>
                </c:pt>
                <c:pt idx="530">
                  <c:v>27.976599719999999</c:v>
                </c:pt>
                <c:pt idx="531">
                  <c:v>27.962810950000001</c:v>
                </c:pt>
                <c:pt idx="532">
                  <c:v>27.970108119999999</c:v>
                </c:pt>
                <c:pt idx="533">
                  <c:v>27.972324109999999</c:v>
                </c:pt>
                <c:pt idx="534">
                  <c:v>27.934503039999999</c:v>
                </c:pt>
                <c:pt idx="535">
                  <c:v>27.94959398</c:v>
                </c:pt>
                <c:pt idx="536">
                  <c:v>27.998847980000001</c:v>
                </c:pt>
                <c:pt idx="537">
                  <c:v>27.999387810000002</c:v>
                </c:pt>
                <c:pt idx="538">
                  <c:v>27.682078870000002</c:v>
                </c:pt>
                <c:pt idx="539">
                  <c:v>27.703895450000001</c:v>
                </c:pt>
                <c:pt idx="540">
                  <c:v>28.009279970000001</c:v>
                </c:pt>
                <c:pt idx="541">
                  <c:v>27.712724680000001</c:v>
                </c:pt>
                <c:pt idx="542">
                  <c:v>27.70694829</c:v>
                </c:pt>
                <c:pt idx="543">
                  <c:v>27.695813350000002</c:v>
                </c:pt>
                <c:pt idx="544">
                  <c:v>27.978358530000001</c:v>
                </c:pt>
                <c:pt idx="545">
                  <c:v>28.012517039999999</c:v>
                </c:pt>
                <c:pt idx="546">
                  <c:v>28.025164490000002</c:v>
                </c:pt>
                <c:pt idx="547">
                  <c:v>27.9895809</c:v>
                </c:pt>
                <c:pt idx="548">
                  <c:v>28.013803459999998</c:v>
                </c:pt>
                <c:pt idx="549">
                  <c:v>28.005025549999999</c:v>
                </c:pt>
                <c:pt idx="550">
                  <c:v>28.02737175</c:v>
                </c:pt>
                <c:pt idx="551">
                  <c:v>28.029909979999999</c:v>
                </c:pt>
                <c:pt idx="552">
                  <c:v>28.017237470000001</c:v>
                </c:pt>
                <c:pt idx="553">
                  <c:v>27.726808070000001</c:v>
                </c:pt>
                <c:pt idx="554">
                  <c:v>28.024611060000002</c:v>
                </c:pt>
                <c:pt idx="555">
                  <c:v>28.02963158</c:v>
                </c:pt>
                <c:pt idx="556">
                  <c:v>28.032084860000001</c:v>
                </c:pt>
                <c:pt idx="557">
                  <c:v>28.028665400000001</c:v>
                </c:pt>
                <c:pt idx="558">
                  <c:v>28.02595371</c:v>
                </c:pt>
                <c:pt idx="559">
                  <c:v>28.015954170000001</c:v>
                </c:pt>
                <c:pt idx="560">
                  <c:v>28.045933999999999</c:v>
                </c:pt>
                <c:pt idx="561">
                  <c:v>28.04920808</c:v>
                </c:pt>
                <c:pt idx="562">
                  <c:v>28.046599270000002</c:v>
                </c:pt>
                <c:pt idx="563">
                  <c:v>28.040052110000001</c:v>
                </c:pt>
                <c:pt idx="564">
                  <c:v>28.055409879999999</c:v>
                </c:pt>
                <c:pt idx="565">
                  <c:v>28.04677624</c:v>
                </c:pt>
                <c:pt idx="566">
                  <c:v>27.537741659999998</c:v>
                </c:pt>
                <c:pt idx="567">
                  <c:v>27.626582769999999</c:v>
                </c:pt>
                <c:pt idx="568">
                  <c:v>27.762547439999999</c:v>
                </c:pt>
                <c:pt idx="569">
                  <c:v>27.830291079999999</c:v>
                </c:pt>
                <c:pt idx="570">
                  <c:v>28.059986720000001</c:v>
                </c:pt>
                <c:pt idx="571">
                  <c:v>28.04860502</c:v>
                </c:pt>
                <c:pt idx="572">
                  <c:v>28.05342332</c:v>
                </c:pt>
                <c:pt idx="573">
                  <c:v>28.05844244</c:v>
                </c:pt>
                <c:pt idx="574">
                  <c:v>28.064646280000002</c:v>
                </c:pt>
                <c:pt idx="575">
                  <c:v>28.076024650000001</c:v>
                </c:pt>
                <c:pt idx="576">
                  <c:v>28.07492564</c:v>
                </c:pt>
                <c:pt idx="577">
                  <c:v>28.038233730000002</c:v>
                </c:pt>
                <c:pt idx="578">
                  <c:v>28.075007660000001</c:v>
                </c:pt>
                <c:pt idx="579">
                  <c:v>28.07372827</c:v>
                </c:pt>
                <c:pt idx="580">
                  <c:v>28.078455739999999</c:v>
                </c:pt>
                <c:pt idx="581">
                  <c:v>28.070595650000001</c:v>
                </c:pt>
                <c:pt idx="582">
                  <c:v>28.043659739999999</c:v>
                </c:pt>
                <c:pt idx="583">
                  <c:v>28.075890139999998</c:v>
                </c:pt>
                <c:pt idx="584">
                  <c:v>28.070766219999999</c:v>
                </c:pt>
                <c:pt idx="585">
                  <c:v>28.080394850000001</c:v>
                </c:pt>
                <c:pt idx="586">
                  <c:v>28.081543289999999</c:v>
                </c:pt>
                <c:pt idx="587">
                  <c:v>28.078678839999998</c:v>
                </c:pt>
                <c:pt idx="588">
                  <c:v>28.06194095</c:v>
                </c:pt>
                <c:pt idx="589">
                  <c:v>28.056363869999998</c:v>
                </c:pt>
                <c:pt idx="590">
                  <c:v>28.057930979999998</c:v>
                </c:pt>
                <c:pt idx="591">
                  <c:v>28.063249320000001</c:v>
                </c:pt>
                <c:pt idx="592">
                  <c:v>28.057891640000001</c:v>
                </c:pt>
                <c:pt idx="593">
                  <c:v>28.055960630000001</c:v>
                </c:pt>
                <c:pt idx="594">
                  <c:v>28.065807199999998</c:v>
                </c:pt>
                <c:pt idx="595">
                  <c:v>28.058108019999999</c:v>
                </c:pt>
                <c:pt idx="596">
                  <c:v>28.063872369999999</c:v>
                </c:pt>
                <c:pt idx="597">
                  <c:v>27.84216653</c:v>
                </c:pt>
                <c:pt idx="598">
                  <c:v>27.6303406</c:v>
                </c:pt>
                <c:pt idx="599">
                  <c:v>27.723095430000001</c:v>
                </c:pt>
                <c:pt idx="600">
                  <c:v>27.856781170000001</c:v>
                </c:pt>
                <c:pt idx="601">
                  <c:v>27.928680419999999</c:v>
                </c:pt>
                <c:pt idx="602">
                  <c:v>27.921084109999999</c:v>
                </c:pt>
                <c:pt idx="603">
                  <c:v>27.997794519999999</c:v>
                </c:pt>
                <c:pt idx="604">
                  <c:v>28.06134745</c:v>
                </c:pt>
                <c:pt idx="605">
                  <c:v>28.03152802</c:v>
                </c:pt>
                <c:pt idx="606">
                  <c:v>27.900922170000001</c:v>
                </c:pt>
                <c:pt idx="607">
                  <c:v>28.065702250000001</c:v>
                </c:pt>
                <c:pt idx="608">
                  <c:v>28.026291019999999</c:v>
                </c:pt>
                <c:pt idx="609">
                  <c:v>28.066138429999999</c:v>
                </c:pt>
                <c:pt idx="610">
                  <c:v>28.05479029</c:v>
                </c:pt>
                <c:pt idx="611">
                  <c:v>28.051417229999998</c:v>
                </c:pt>
                <c:pt idx="612">
                  <c:v>27.740532330000001</c:v>
                </c:pt>
                <c:pt idx="613">
                  <c:v>27.829289490000001</c:v>
                </c:pt>
                <c:pt idx="614">
                  <c:v>28.074814109999998</c:v>
                </c:pt>
                <c:pt idx="615">
                  <c:v>28.076615180000001</c:v>
                </c:pt>
                <c:pt idx="616">
                  <c:v>28.094993379999998</c:v>
                </c:pt>
                <c:pt idx="617">
                  <c:v>28.10103784</c:v>
                </c:pt>
                <c:pt idx="618">
                  <c:v>28.098483309999999</c:v>
                </c:pt>
                <c:pt idx="619">
                  <c:v>28.109251319999998</c:v>
                </c:pt>
                <c:pt idx="620">
                  <c:v>28.114332999999998</c:v>
                </c:pt>
                <c:pt idx="621">
                  <c:v>28.10966518</c:v>
                </c:pt>
                <c:pt idx="622">
                  <c:v>28.115995330000001</c:v>
                </c:pt>
                <c:pt idx="623">
                  <c:v>28.100348289999999</c:v>
                </c:pt>
                <c:pt idx="624">
                  <c:v>28.112417820000001</c:v>
                </c:pt>
                <c:pt idx="625">
                  <c:v>28.110302399999998</c:v>
                </c:pt>
                <c:pt idx="626">
                  <c:v>28.106742029999999</c:v>
                </c:pt>
                <c:pt idx="627">
                  <c:v>28.1139355</c:v>
                </c:pt>
                <c:pt idx="628">
                  <c:v>28.110236709999999</c:v>
                </c:pt>
                <c:pt idx="629">
                  <c:v>28.119714599999998</c:v>
                </c:pt>
                <c:pt idx="630">
                  <c:v>28.130388849999999</c:v>
                </c:pt>
                <c:pt idx="631">
                  <c:v>28.00472122</c:v>
                </c:pt>
                <c:pt idx="632">
                  <c:v>28.135086399999999</c:v>
                </c:pt>
                <c:pt idx="633">
                  <c:v>28.132232930000001</c:v>
                </c:pt>
                <c:pt idx="634">
                  <c:v>28.121732139999999</c:v>
                </c:pt>
                <c:pt idx="635">
                  <c:v>28.119872310000002</c:v>
                </c:pt>
                <c:pt idx="636">
                  <c:v>28.110125029999999</c:v>
                </c:pt>
                <c:pt idx="637">
                  <c:v>28.120897500000002</c:v>
                </c:pt>
                <c:pt idx="638">
                  <c:v>28.119037729999999</c:v>
                </c:pt>
                <c:pt idx="639">
                  <c:v>28.11439541</c:v>
                </c:pt>
                <c:pt idx="640">
                  <c:v>28.128459419999999</c:v>
                </c:pt>
                <c:pt idx="641">
                  <c:v>27.939824099999999</c:v>
                </c:pt>
                <c:pt idx="642">
                  <c:v>28.112526219999999</c:v>
                </c:pt>
                <c:pt idx="643">
                  <c:v>28.122915129999999</c:v>
                </c:pt>
                <c:pt idx="644">
                  <c:v>28.120979649999999</c:v>
                </c:pt>
                <c:pt idx="645">
                  <c:v>28.112430960000001</c:v>
                </c:pt>
                <c:pt idx="646">
                  <c:v>28.120036599999999</c:v>
                </c:pt>
                <c:pt idx="647">
                  <c:v>28.11747707</c:v>
                </c:pt>
                <c:pt idx="648">
                  <c:v>28.02364833</c:v>
                </c:pt>
                <c:pt idx="649">
                  <c:v>28.131246770000001</c:v>
                </c:pt>
                <c:pt idx="650">
                  <c:v>28.142412090000001</c:v>
                </c:pt>
                <c:pt idx="651">
                  <c:v>28.151203450000001</c:v>
                </c:pt>
                <c:pt idx="652">
                  <c:v>28.152203459999999</c:v>
                </c:pt>
                <c:pt idx="653">
                  <c:v>27.836187509999998</c:v>
                </c:pt>
                <c:pt idx="654">
                  <c:v>27.801451350000001</c:v>
                </c:pt>
                <c:pt idx="655">
                  <c:v>27.916533189999999</c:v>
                </c:pt>
                <c:pt idx="656">
                  <c:v>28.007574859999998</c:v>
                </c:pt>
                <c:pt idx="657">
                  <c:v>28.173765039999999</c:v>
                </c:pt>
                <c:pt idx="658">
                  <c:v>28.169288139999999</c:v>
                </c:pt>
                <c:pt idx="659">
                  <c:v>28.178094479999999</c:v>
                </c:pt>
                <c:pt idx="660">
                  <c:v>28.177620350000002</c:v>
                </c:pt>
                <c:pt idx="661">
                  <c:v>28.179401680000002</c:v>
                </c:pt>
                <c:pt idx="662">
                  <c:v>28.1933829</c:v>
                </c:pt>
                <c:pt idx="663">
                  <c:v>28.110933070000002</c:v>
                </c:pt>
                <c:pt idx="664">
                  <c:v>28.176201299999999</c:v>
                </c:pt>
                <c:pt idx="665">
                  <c:v>28.191179040000002</c:v>
                </c:pt>
                <c:pt idx="666">
                  <c:v>28.173814419999999</c:v>
                </c:pt>
                <c:pt idx="667">
                  <c:v>28.177093549999999</c:v>
                </c:pt>
                <c:pt idx="668">
                  <c:v>28.16849818</c:v>
                </c:pt>
                <c:pt idx="669">
                  <c:v>28.178262409999999</c:v>
                </c:pt>
                <c:pt idx="670">
                  <c:v>28.171016269999999</c:v>
                </c:pt>
                <c:pt idx="671">
                  <c:v>28.157098779999998</c:v>
                </c:pt>
                <c:pt idx="672">
                  <c:v>28.1683731</c:v>
                </c:pt>
                <c:pt idx="673">
                  <c:v>28.173896729999999</c:v>
                </c:pt>
                <c:pt idx="674">
                  <c:v>28.169051150000001</c:v>
                </c:pt>
                <c:pt idx="675">
                  <c:v>28.167964959999999</c:v>
                </c:pt>
                <c:pt idx="676">
                  <c:v>28.157408060000002</c:v>
                </c:pt>
                <c:pt idx="677">
                  <c:v>28.153450240000002</c:v>
                </c:pt>
                <c:pt idx="678">
                  <c:v>28.154845120000001</c:v>
                </c:pt>
                <c:pt idx="679">
                  <c:v>28.15343708</c:v>
                </c:pt>
                <c:pt idx="680">
                  <c:v>28.142987569999999</c:v>
                </c:pt>
                <c:pt idx="681">
                  <c:v>28.135063389999999</c:v>
                </c:pt>
                <c:pt idx="682">
                  <c:v>27.6561427</c:v>
                </c:pt>
                <c:pt idx="683">
                  <c:v>27.64627188</c:v>
                </c:pt>
                <c:pt idx="684">
                  <c:v>27.732763599999998</c:v>
                </c:pt>
                <c:pt idx="685">
                  <c:v>27.831634170000001</c:v>
                </c:pt>
                <c:pt idx="686">
                  <c:v>27.96379774</c:v>
                </c:pt>
                <c:pt idx="687">
                  <c:v>27.98635303</c:v>
                </c:pt>
                <c:pt idx="688">
                  <c:v>28.08370249</c:v>
                </c:pt>
                <c:pt idx="689">
                  <c:v>28.07479442</c:v>
                </c:pt>
                <c:pt idx="690">
                  <c:v>28.06766017</c:v>
                </c:pt>
                <c:pt idx="691">
                  <c:v>28.116475000000001</c:v>
                </c:pt>
                <c:pt idx="692">
                  <c:v>28.095508800000001</c:v>
                </c:pt>
                <c:pt idx="693">
                  <c:v>28.088379119999999</c:v>
                </c:pt>
                <c:pt idx="694">
                  <c:v>28.105316689999999</c:v>
                </c:pt>
                <c:pt idx="695">
                  <c:v>28.09794814</c:v>
                </c:pt>
                <c:pt idx="696">
                  <c:v>28.086790619999999</c:v>
                </c:pt>
                <c:pt idx="697">
                  <c:v>28.10137276</c:v>
                </c:pt>
                <c:pt idx="698">
                  <c:v>28.092800489999998</c:v>
                </c:pt>
                <c:pt idx="699">
                  <c:v>28.117559199999999</c:v>
                </c:pt>
                <c:pt idx="700">
                  <c:v>28.075489900000001</c:v>
                </c:pt>
                <c:pt idx="701">
                  <c:v>28.11303539</c:v>
                </c:pt>
                <c:pt idx="702">
                  <c:v>28.10566481</c:v>
                </c:pt>
                <c:pt idx="703">
                  <c:v>28.115886920000001</c:v>
                </c:pt>
                <c:pt idx="704">
                  <c:v>28.0994913</c:v>
                </c:pt>
                <c:pt idx="705">
                  <c:v>28.120729919999999</c:v>
                </c:pt>
                <c:pt idx="706">
                  <c:v>28.101241420000001</c:v>
                </c:pt>
                <c:pt idx="707">
                  <c:v>28.11414903</c:v>
                </c:pt>
                <c:pt idx="708">
                  <c:v>28.101559930000001</c:v>
                </c:pt>
                <c:pt idx="709">
                  <c:v>28.104896329999999</c:v>
                </c:pt>
                <c:pt idx="710">
                  <c:v>28.10967175</c:v>
                </c:pt>
                <c:pt idx="711">
                  <c:v>28.112141879999999</c:v>
                </c:pt>
                <c:pt idx="712">
                  <c:v>28.105415220000001</c:v>
                </c:pt>
                <c:pt idx="713">
                  <c:v>28.118965450000001</c:v>
                </c:pt>
                <c:pt idx="714">
                  <c:v>28.123536219999998</c:v>
                </c:pt>
                <c:pt idx="715">
                  <c:v>28.122392640000001</c:v>
                </c:pt>
                <c:pt idx="716">
                  <c:v>28.11449726</c:v>
                </c:pt>
                <c:pt idx="717">
                  <c:v>28.117812189999999</c:v>
                </c:pt>
                <c:pt idx="718">
                  <c:v>28.120611629999999</c:v>
                </c:pt>
                <c:pt idx="719">
                  <c:v>28.127542420000001</c:v>
                </c:pt>
                <c:pt idx="720">
                  <c:v>28.119113299999999</c:v>
                </c:pt>
                <c:pt idx="721">
                  <c:v>28.120841639999998</c:v>
                </c:pt>
                <c:pt idx="722">
                  <c:v>28.11324235</c:v>
                </c:pt>
                <c:pt idx="723">
                  <c:v>28.141011249999998</c:v>
                </c:pt>
                <c:pt idx="724">
                  <c:v>28.149591659999999</c:v>
                </c:pt>
                <c:pt idx="725">
                  <c:v>28.042293310000002</c:v>
                </c:pt>
                <c:pt idx="726">
                  <c:v>28.142678449999998</c:v>
                </c:pt>
                <c:pt idx="727">
                  <c:v>28.14855227</c:v>
                </c:pt>
                <c:pt idx="728">
                  <c:v>28.098003949999999</c:v>
                </c:pt>
                <c:pt idx="729">
                  <c:v>28.133616889999999</c:v>
                </c:pt>
                <c:pt idx="730">
                  <c:v>28.13814073</c:v>
                </c:pt>
                <c:pt idx="731">
                  <c:v>28.10323137</c:v>
                </c:pt>
                <c:pt idx="732">
                  <c:v>28.12952108</c:v>
                </c:pt>
                <c:pt idx="733">
                  <c:v>28.113511720000002</c:v>
                </c:pt>
                <c:pt idx="734">
                  <c:v>28.099451899999998</c:v>
                </c:pt>
                <c:pt idx="735">
                  <c:v>28.1370656</c:v>
                </c:pt>
                <c:pt idx="736">
                  <c:v>28.131266499999999</c:v>
                </c:pt>
                <c:pt idx="737">
                  <c:v>28.12790725</c:v>
                </c:pt>
                <c:pt idx="738">
                  <c:v>28.07377091</c:v>
                </c:pt>
                <c:pt idx="739">
                  <c:v>27.830622779999999</c:v>
                </c:pt>
                <c:pt idx="740">
                  <c:v>27.920738279999998</c:v>
                </c:pt>
                <c:pt idx="741">
                  <c:v>28.103247790000001</c:v>
                </c:pt>
                <c:pt idx="742">
                  <c:v>28.114145740000001</c:v>
                </c:pt>
                <c:pt idx="743">
                  <c:v>28.100729179999998</c:v>
                </c:pt>
                <c:pt idx="744">
                  <c:v>28.11473707</c:v>
                </c:pt>
                <c:pt idx="745">
                  <c:v>28.100446789999999</c:v>
                </c:pt>
                <c:pt idx="746">
                  <c:v>28.09702884</c:v>
                </c:pt>
                <c:pt idx="747">
                  <c:v>28.127223610000001</c:v>
                </c:pt>
                <c:pt idx="748">
                  <c:v>28.141807020000002</c:v>
                </c:pt>
                <c:pt idx="749">
                  <c:v>28.06918855</c:v>
                </c:pt>
                <c:pt idx="750">
                  <c:v>28.017201459999999</c:v>
                </c:pt>
                <c:pt idx="751">
                  <c:v>28.113097809999999</c:v>
                </c:pt>
                <c:pt idx="752">
                  <c:v>28.11412932</c:v>
                </c:pt>
                <c:pt idx="753">
                  <c:v>28.129172669999999</c:v>
                </c:pt>
                <c:pt idx="754">
                  <c:v>28.125672349999999</c:v>
                </c:pt>
                <c:pt idx="755">
                  <c:v>28.129563810000001</c:v>
                </c:pt>
                <c:pt idx="756">
                  <c:v>28.0581113</c:v>
                </c:pt>
                <c:pt idx="757">
                  <c:v>28.091513719999998</c:v>
                </c:pt>
                <c:pt idx="758">
                  <c:v>28.130270509999999</c:v>
                </c:pt>
                <c:pt idx="759">
                  <c:v>28.114888189999999</c:v>
                </c:pt>
                <c:pt idx="760">
                  <c:v>28.09442872</c:v>
                </c:pt>
                <c:pt idx="761">
                  <c:v>27.882016050000001</c:v>
                </c:pt>
                <c:pt idx="762">
                  <c:v>28.029107549999999</c:v>
                </c:pt>
                <c:pt idx="763">
                  <c:v>28.009597450000001</c:v>
                </c:pt>
                <c:pt idx="764">
                  <c:v>28.12619819</c:v>
                </c:pt>
                <c:pt idx="765">
                  <c:v>28.119363020000002</c:v>
                </c:pt>
                <c:pt idx="766">
                  <c:v>28.132676709999998</c:v>
                </c:pt>
                <c:pt idx="767">
                  <c:v>28.132729309999998</c:v>
                </c:pt>
                <c:pt idx="768">
                  <c:v>28.139183030000002</c:v>
                </c:pt>
                <c:pt idx="769">
                  <c:v>28.13823279</c:v>
                </c:pt>
                <c:pt idx="770">
                  <c:v>28.132680000000001</c:v>
                </c:pt>
                <c:pt idx="771">
                  <c:v>28.112309410000002</c:v>
                </c:pt>
                <c:pt idx="772">
                  <c:v>28.10285373</c:v>
                </c:pt>
                <c:pt idx="773">
                  <c:v>28.12159084</c:v>
                </c:pt>
                <c:pt idx="774">
                  <c:v>28.140784360000001</c:v>
                </c:pt>
                <c:pt idx="775">
                  <c:v>28.13756206</c:v>
                </c:pt>
                <c:pt idx="776">
                  <c:v>28.128663209999999</c:v>
                </c:pt>
                <c:pt idx="777">
                  <c:v>28.143138839999999</c:v>
                </c:pt>
                <c:pt idx="778">
                  <c:v>28.10566481</c:v>
                </c:pt>
                <c:pt idx="779">
                  <c:v>28.103566319999999</c:v>
                </c:pt>
                <c:pt idx="780">
                  <c:v>28.111320670000001</c:v>
                </c:pt>
                <c:pt idx="781">
                  <c:v>28.08604235</c:v>
                </c:pt>
                <c:pt idx="782">
                  <c:v>28.090601209999999</c:v>
                </c:pt>
                <c:pt idx="783">
                  <c:v>28.121393680000001</c:v>
                </c:pt>
                <c:pt idx="784">
                  <c:v>28.049116309999999</c:v>
                </c:pt>
                <c:pt idx="785">
                  <c:v>28.103270770000002</c:v>
                </c:pt>
                <c:pt idx="786">
                  <c:v>28.08553367</c:v>
                </c:pt>
                <c:pt idx="787">
                  <c:v>27.939938359999999</c:v>
                </c:pt>
                <c:pt idx="788">
                  <c:v>28.07174697</c:v>
                </c:pt>
                <c:pt idx="789">
                  <c:v>28.07702527</c:v>
                </c:pt>
                <c:pt idx="790">
                  <c:v>28.081687670000001</c:v>
                </c:pt>
                <c:pt idx="791">
                  <c:v>28.099819650000001</c:v>
                </c:pt>
                <c:pt idx="792">
                  <c:v>28.09612271</c:v>
                </c:pt>
                <c:pt idx="793">
                  <c:v>28.085093910000001</c:v>
                </c:pt>
                <c:pt idx="794">
                  <c:v>28.080762350000001</c:v>
                </c:pt>
                <c:pt idx="795">
                  <c:v>28.077038399999999</c:v>
                </c:pt>
                <c:pt idx="796">
                  <c:v>28.047939700000001</c:v>
                </c:pt>
                <c:pt idx="797">
                  <c:v>28.050689569999999</c:v>
                </c:pt>
                <c:pt idx="798">
                  <c:v>28.095613849999999</c:v>
                </c:pt>
                <c:pt idx="799">
                  <c:v>28.061039229999999</c:v>
                </c:pt>
                <c:pt idx="800">
                  <c:v>28.05564919</c:v>
                </c:pt>
                <c:pt idx="801">
                  <c:v>28.072540790000001</c:v>
                </c:pt>
                <c:pt idx="802">
                  <c:v>28.081225010000001</c:v>
                </c:pt>
                <c:pt idx="803">
                  <c:v>28.020305199999999</c:v>
                </c:pt>
                <c:pt idx="804">
                  <c:v>27.992554009999999</c:v>
                </c:pt>
                <c:pt idx="805">
                  <c:v>28.067545379999999</c:v>
                </c:pt>
                <c:pt idx="806">
                  <c:v>27.745385240000001</c:v>
                </c:pt>
                <c:pt idx="807">
                  <c:v>27.747836329999998</c:v>
                </c:pt>
                <c:pt idx="808">
                  <c:v>27.790249200000002</c:v>
                </c:pt>
                <c:pt idx="809">
                  <c:v>27.76823808</c:v>
                </c:pt>
                <c:pt idx="810">
                  <c:v>27.651867599999999</c:v>
                </c:pt>
                <c:pt idx="811">
                  <c:v>27.679843819999999</c:v>
                </c:pt>
                <c:pt idx="812">
                  <c:v>27.69368721</c:v>
                </c:pt>
                <c:pt idx="813">
                  <c:v>27.652248879999998</c:v>
                </c:pt>
                <c:pt idx="814">
                  <c:v>27.909566340000001</c:v>
                </c:pt>
                <c:pt idx="815">
                  <c:v>27.646601390000001</c:v>
                </c:pt>
                <c:pt idx="816">
                  <c:v>27.708427889999999</c:v>
                </c:pt>
                <c:pt idx="817">
                  <c:v>27.678178160000002</c:v>
                </c:pt>
                <c:pt idx="818">
                  <c:v>27.658812139999998</c:v>
                </c:pt>
                <c:pt idx="819">
                  <c:v>27.799677670000001</c:v>
                </c:pt>
                <c:pt idx="820">
                  <c:v>27.941854849999999</c:v>
                </c:pt>
                <c:pt idx="821">
                  <c:v>27.997002819999999</c:v>
                </c:pt>
                <c:pt idx="822">
                  <c:v>27.835878510000001</c:v>
                </c:pt>
                <c:pt idx="823">
                  <c:v>27.621159989999999</c:v>
                </c:pt>
                <c:pt idx="824">
                  <c:v>27.772566869999999</c:v>
                </c:pt>
                <c:pt idx="825">
                  <c:v>27.891293139999998</c:v>
                </c:pt>
                <c:pt idx="826">
                  <c:v>27.97626301</c:v>
                </c:pt>
                <c:pt idx="827">
                  <c:v>27.959246390000001</c:v>
                </c:pt>
                <c:pt idx="828">
                  <c:v>28.011404150000001</c:v>
                </c:pt>
                <c:pt idx="829">
                  <c:v>27.95257917</c:v>
                </c:pt>
                <c:pt idx="830">
                  <c:v>27.905173810000001</c:v>
                </c:pt>
                <c:pt idx="831">
                  <c:v>27.98165741</c:v>
                </c:pt>
                <c:pt idx="832">
                  <c:v>27.960268989999999</c:v>
                </c:pt>
                <c:pt idx="833">
                  <c:v>27.839824220000001</c:v>
                </c:pt>
                <c:pt idx="834">
                  <c:v>27.95323243</c:v>
                </c:pt>
                <c:pt idx="835">
                  <c:v>28.00050349</c:v>
                </c:pt>
                <c:pt idx="836">
                  <c:v>28.024015080000002</c:v>
                </c:pt>
                <c:pt idx="837">
                  <c:v>28.054636219999999</c:v>
                </c:pt>
                <c:pt idx="838">
                  <c:v>28.080175019999999</c:v>
                </c:pt>
                <c:pt idx="839">
                  <c:v>28.041021969999999</c:v>
                </c:pt>
                <c:pt idx="840">
                  <c:v>28.029530050000002</c:v>
                </c:pt>
                <c:pt idx="841">
                  <c:v>27.929029610000001</c:v>
                </c:pt>
                <c:pt idx="842">
                  <c:v>28.089442550000001</c:v>
                </c:pt>
                <c:pt idx="843">
                  <c:v>28.059098169999999</c:v>
                </c:pt>
                <c:pt idx="844">
                  <c:v>28.05278083</c:v>
                </c:pt>
                <c:pt idx="845">
                  <c:v>28.085235019999999</c:v>
                </c:pt>
                <c:pt idx="846">
                  <c:v>28.087827730000001</c:v>
                </c:pt>
                <c:pt idx="847">
                  <c:v>27.568849409999999</c:v>
                </c:pt>
                <c:pt idx="848">
                  <c:v>27.668040829999999</c:v>
                </c:pt>
                <c:pt idx="849">
                  <c:v>27.774445910000001</c:v>
                </c:pt>
                <c:pt idx="850">
                  <c:v>28.07547022</c:v>
                </c:pt>
                <c:pt idx="851">
                  <c:v>27.957449579999999</c:v>
                </c:pt>
                <c:pt idx="852">
                  <c:v>27.985790560000002</c:v>
                </c:pt>
                <c:pt idx="853">
                  <c:v>28.03400439</c:v>
                </c:pt>
                <c:pt idx="854">
                  <c:v>28.059170309999999</c:v>
                </c:pt>
                <c:pt idx="855">
                  <c:v>28.068460429999998</c:v>
                </c:pt>
                <c:pt idx="856">
                  <c:v>28.08847102</c:v>
                </c:pt>
                <c:pt idx="857">
                  <c:v>28.086130959999998</c:v>
                </c:pt>
                <c:pt idx="858">
                  <c:v>28.09192732</c:v>
                </c:pt>
                <c:pt idx="859">
                  <c:v>28.066207299999999</c:v>
                </c:pt>
                <c:pt idx="860">
                  <c:v>27.974471640000001</c:v>
                </c:pt>
                <c:pt idx="861">
                  <c:v>28.049044200000001</c:v>
                </c:pt>
                <c:pt idx="862">
                  <c:v>28.0583113</c:v>
                </c:pt>
                <c:pt idx="863">
                  <c:v>28.068496499999998</c:v>
                </c:pt>
                <c:pt idx="864">
                  <c:v>28.089905349999999</c:v>
                </c:pt>
                <c:pt idx="865">
                  <c:v>28.091579370000002</c:v>
                </c:pt>
                <c:pt idx="866">
                  <c:v>28.06198358</c:v>
                </c:pt>
                <c:pt idx="867">
                  <c:v>27.938084029999999</c:v>
                </c:pt>
                <c:pt idx="868">
                  <c:v>28.09392317</c:v>
                </c:pt>
                <c:pt idx="869">
                  <c:v>28.103871730000002</c:v>
                </c:pt>
                <c:pt idx="870">
                  <c:v>28.102403850000002</c:v>
                </c:pt>
                <c:pt idx="871">
                  <c:v>28.06039985</c:v>
                </c:pt>
                <c:pt idx="872">
                  <c:v>28.103352869999998</c:v>
                </c:pt>
                <c:pt idx="873">
                  <c:v>28.06196718</c:v>
                </c:pt>
                <c:pt idx="874">
                  <c:v>28.05242681</c:v>
                </c:pt>
                <c:pt idx="875">
                  <c:v>28.03601579</c:v>
                </c:pt>
                <c:pt idx="876">
                  <c:v>28.021300570000001</c:v>
                </c:pt>
                <c:pt idx="877">
                  <c:v>27.971399130000002</c:v>
                </c:pt>
                <c:pt idx="878">
                  <c:v>27.99664624</c:v>
                </c:pt>
                <c:pt idx="879">
                  <c:v>27.941600179999998</c:v>
                </c:pt>
                <c:pt idx="880">
                  <c:v>27.879295750000001</c:v>
                </c:pt>
                <c:pt idx="881">
                  <c:v>27.740305419999999</c:v>
                </c:pt>
                <c:pt idx="882">
                  <c:v>27.670523889999998</c:v>
                </c:pt>
                <c:pt idx="883">
                  <c:v>27.797101820000002</c:v>
                </c:pt>
                <c:pt idx="884">
                  <c:v>27.813717499999999</c:v>
                </c:pt>
                <c:pt idx="885">
                  <c:v>27.970902330000001</c:v>
                </c:pt>
                <c:pt idx="886">
                  <c:v>27.658789519999999</c:v>
                </c:pt>
                <c:pt idx="887">
                  <c:v>27.796653589999998</c:v>
                </c:pt>
                <c:pt idx="888">
                  <c:v>27.97794987</c:v>
                </c:pt>
                <c:pt idx="889">
                  <c:v>27.86672064</c:v>
                </c:pt>
                <c:pt idx="890">
                  <c:v>27.762365769999999</c:v>
                </c:pt>
                <c:pt idx="891">
                  <c:v>27.977590259999999</c:v>
                </c:pt>
                <c:pt idx="892">
                  <c:v>27.950544369999999</c:v>
                </c:pt>
                <c:pt idx="893">
                  <c:v>28.046559949999999</c:v>
                </c:pt>
                <c:pt idx="894">
                  <c:v>28.072717919999999</c:v>
                </c:pt>
                <c:pt idx="895">
                  <c:v>28.04842476</c:v>
                </c:pt>
                <c:pt idx="896">
                  <c:v>28.067561779999998</c:v>
                </c:pt>
                <c:pt idx="897">
                  <c:v>28.00982982</c:v>
                </c:pt>
                <c:pt idx="898">
                  <c:v>28.021199060000001</c:v>
                </c:pt>
                <c:pt idx="899">
                  <c:v>28.040763120000001</c:v>
                </c:pt>
                <c:pt idx="900">
                  <c:v>28.07505359</c:v>
                </c:pt>
                <c:pt idx="901">
                  <c:v>28.077848769999999</c:v>
                </c:pt>
                <c:pt idx="902">
                  <c:v>28.100817840000001</c:v>
                </c:pt>
                <c:pt idx="903">
                  <c:v>28.092107859999999</c:v>
                </c:pt>
                <c:pt idx="904">
                  <c:v>28.063459179999999</c:v>
                </c:pt>
                <c:pt idx="905">
                  <c:v>28.056468779999999</c:v>
                </c:pt>
                <c:pt idx="906">
                  <c:v>28.047303889999998</c:v>
                </c:pt>
                <c:pt idx="907">
                  <c:v>28.052220299999998</c:v>
                </c:pt>
                <c:pt idx="908">
                  <c:v>27.73277332</c:v>
                </c:pt>
                <c:pt idx="909">
                  <c:v>27.919772590000001</c:v>
                </c:pt>
                <c:pt idx="910">
                  <c:v>28.054924700000001</c:v>
                </c:pt>
                <c:pt idx="911">
                  <c:v>28.07031357</c:v>
                </c:pt>
                <c:pt idx="912">
                  <c:v>28.07332478</c:v>
                </c:pt>
                <c:pt idx="913">
                  <c:v>28.084818250000001</c:v>
                </c:pt>
                <c:pt idx="914">
                  <c:v>28.063833020000001</c:v>
                </c:pt>
                <c:pt idx="915">
                  <c:v>28.031144789999999</c:v>
                </c:pt>
                <c:pt idx="916">
                  <c:v>28.05819327</c:v>
                </c:pt>
                <c:pt idx="917">
                  <c:v>28.05715069</c:v>
                </c:pt>
                <c:pt idx="918">
                  <c:v>28.020665359999999</c:v>
                </c:pt>
                <c:pt idx="919">
                  <c:v>27.979012390000001</c:v>
                </c:pt>
                <c:pt idx="920">
                  <c:v>27.942935590000001</c:v>
                </c:pt>
                <c:pt idx="921">
                  <c:v>27.77893796</c:v>
                </c:pt>
                <c:pt idx="922">
                  <c:v>27.69664508</c:v>
                </c:pt>
                <c:pt idx="923">
                  <c:v>27.713372339999999</c:v>
                </c:pt>
                <c:pt idx="924">
                  <c:v>27.66850316</c:v>
                </c:pt>
                <c:pt idx="925">
                  <c:v>27.628555240000001</c:v>
                </c:pt>
                <c:pt idx="926">
                  <c:v>27.694997829999998</c:v>
                </c:pt>
                <c:pt idx="927">
                  <c:v>27.588403880000001</c:v>
                </c:pt>
                <c:pt idx="928">
                  <c:v>27.67459491</c:v>
                </c:pt>
                <c:pt idx="929">
                  <c:v>27.673938459999999</c:v>
                </c:pt>
                <c:pt idx="930">
                  <c:v>27.65554809</c:v>
                </c:pt>
                <c:pt idx="931">
                  <c:v>27.593423640000001</c:v>
                </c:pt>
                <c:pt idx="932">
                  <c:v>27.635994459999999</c:v>
                </c:pt>
                <c:pt idx="933">
                  <c:v>27.64246666</c:v>
                </c:pt>
                <c:pt idx="934">
                  <c:v>27.613240770000001</c:v>
                </c:pt>
                <c:pt idx="935">
                  <c:v>27.727251939999999</c:v>
                </c:pt>
                <c:pt idx="936">
                  <c:v>27.813386000000001</c:v>
                </c:pt>
                <c:pt idx="937">
                  <c:v>27.831504089999999</c:v>
                </c:pt>
                <c:pt idx="938">
                  <c:v>27.85682023</c:v>
                </c:pt>
                <c:pt idx="939">
                  <c:v>27.925720609999999</c:v>
                </c:pt>
                <c:pt idx="940">
                  <c:v>27.66662805</c:v>
                </c:pt>
                <c:pt idx="941">
                  <c:v>27.75031358</c:v>
                </c:pt>
                <c:pt idx="942">
                  <c:v>27.80332585</c:v>
                </c:pt>
                <c:pt idx="943">
                  <c:v>27.795766889999999</c:v>
                </c:pt>
                <c:pt idx="944">
                  <c:v>27.813467249999999</c:v>
                </c:pt>
                <c:pt idx="945">
                  <c:v>27.854629660000001</c:v>
                </c:pt>
                <c:pt idx="946">
                  <c:v>27.948604419999999</c:v>
                </c:pt>
                <c:pt idx="947">
                  <c:v>27.900677649999999</c:v>
                </c:pt>
                <c:pt idx="948">
                  <c:v>27.420542789999999</c:v>
                </c:pt>
                <c:pt idx="949">
                  <c:v>27.899487709999999</c:v>
                </c:pt>
                <c:pt idx="950">
                  <c:v>27.740869440000001</c:v>
                </c:pt>
                <c:pt idx="951">
                  <c:v>27.569145779999999</c:v>
                </c:pt>
                <c:pt idx="952">
                  <c:v>27.611492009999999</c:v>
                </c:pt>
                <c:pt idx="953">
                  <c:v>27.705847540000001</c:v>
                </c:pt>
                <c:pt idx="954">
                  <c:v>27.798202939999999</c:v>
                </c:pt>
                <c:pt idx="955">
                  <c:v>27.957282970000001</c:v>
                </c:pt>
                <c:pt idx="956">
                  <c:v>27.97449452</c:v>
                </c:pt>
                <c:pt idx="957">
                  <c:v>27.894373160000001</c:v>
                </c:pt>
                <c:pt idx="958">
                  <c:v>27.869638370000001</c:v>
                </c:pt>
                <c:pt idx="959">
                  <c:v>27.34457682</c:v>
                </c:pt>
                <c:pt idx="960">
                  <c:v>27.53028385</c:v>
                </c:pt>
                <c:pt idx="961">
                  <c:v>27.641009960000002</c:v>
                </c:pt>
                <c:pt idx="962">
                  <c:v>27.634676949999999</c:v>
                </c:pt>
                <c:pt idx="963">
                  <c:v>27.93167317</c:v>
                </c:pt>
                <c:pt idx="964">
                  <c:v>27.966424979999999</c:v>
                </c:pt>
                <c:pt idx="965">
                  <c:v>27.989819650000001</c:v>
                </c:pt>
                <c:pt idx="966">
                  <c:v>27.909086940000002</c:v>
                </c:pt>
                <c:pt idx="967">
                  <c:v>27.829061859999999</c:v>
                </c:pt>
                <c:pt idx="968">
                  <c:v>27.925978400000002</c:v>
                </c:pt>
                <c:pt idx="969">
                  <c:v>27.886134479999999</c:v>
                </c:pt>
                <c:pt idx="970">
                  <c:v>27.984966490000001</c:v>
                </c:pt>
                <c:pt idx="971">
                  <c:v>27.93346506</c:v>
                </c:pt>
                <c:pt idx="972">
                  <c:v>27.678401319999999</c:v>
                </c:pt>
                <c:pt idx="973">
                  <c:v>27.734529760000001</c:v>
                </c:pt>
                <c:pt idx="974">
                  <c:v>27.703788620000001</c:v>
                </c:pt>
                <c:pt idx="975">
                  <c:v>27.840260130000001</c:v>
                </c:pt>
                <c:pt idx="976">
                  <c:v>27.841727330000001</c:v>
                </c:pt>
                <c:pt idx="977">
                  <c:v>27.735868230000001</c:v>
                </c:pt>
                <c:pt idx="978">
                  <c:v>27.822464700000001</c:v>
                </c:pt>
                <c:pt idx="979">
                  <c:v>27.667542959999999</c:v>
                </c:pt>
                <c:pt idx="980">
                  <c:v>27.861660929999999</c:v>
                </c:pt>
                <c:pt idx="981">
                  <c:v>27.74893226</c:v>
                </c:pt>
                <c:pt idx="982">
                  <c:v>28.04220484</c:v>
                </c:pt>
                <c:pt idx="983">
                  <c:v>28.02231561</c:v>
                </c:pt>
                <c:pt idx="984">
                  <c:v>28.02107792</c:v>
                </c:pt>
                <c:pt idx="985">
                  <c:v>28.025364249999999</c:v>
                </c:pt>
                <c:pt idx="986">
                  <c:v>27.813142249999999</c:v>
                </c:pt>
                <c:pt idx="987">
                  <c:v>27.59084111</c:v>
                </c:pt>
                <c:pt idx="988">
                  <c:v>27.584245620000001</c:v>
                </c:pt>
                <c:pt idx="989">
                  <c:v>27.57728436</c:v>
                </c:pt>
                <c:pt idx="990">
                  <c:v>27.80317316</c:v>
                </c:pt>
                <c:pt idx="991">
                  <c:v>27.875051299999999</c:v>
                </c:pt>
                <c:pt idx="992">
                  <c:v>27.965081919999999</c:v>
                </c:pt>
                <c:pt idx="993">
                  <c:v>27.944532280000001</c:v>
                </c:pt>
                <c:pt idx="994">
                  <c:v>27.65301144</c:v>
                </c:pt>
                <c:pt idx="995">
                  <c:v>27.765639190000002</c:v>
                </c:pt>
                <c:pt idx="996">
                  <c:v>27.87280393</c:v>
                </c:pt>
                <c:pt idx="997">
                  <c:v>28.025518160000001</c:v>
                </c:pt>
                <c:pt idx="998">
                  <c:v>27.995416219999999</c:v>
                </c:pt>
                <c:pt idx="999">
                  <c:v>27.990411640000001</c:v>
                </c:pt>
                <c:pt idx="1000">
                  <c:v>28.006704339999999</c:v>
                </c:pt>
                <c:pt idx="1001">
                  <c:v>27.892280670000002</c:v>
                </c:pt>
                <c:pt idx="1002">
                  <c:v>27.734870050000001</c:v>
                </c:pt>
                <c:pt idx="1003">
                  <c:v>27.679598009999999</c:v>
                </c:pt>
                <c:pt idx="1004">
                  <c:v>27.683269249999999</c:v>
                </c:pt>
                <c:pt idx="1005">
                  <c:v>27.67017147</c:v>
                </c:pt>
                <c:pt idx="1006">
                  <c:v>27.790707080000001</c:v>
                </c:pt>
                <c:pt idx="1007">
                  <c:v>27.641982160000001</c:v>
                </c:pt>
                <c:pt idx="1008">
                  <c:v>27.65770685</c:v>
                </c:pt>
                <c:pt idx="1009">
                  <c:v>27.864972099999999</c:v>
                </c:pt>
                <c:pt idx="1010">
                  <c:v>27.94506127</c:v>
                </c:pt>
                <c:pt idx="1011">
                  <c:v>27.98067326</c:v>
                </c:pt>
                <c:pt idx="1012">
                  <c:v>27.953154040000001</c:v>
                </c:pt>
                <c:pt idx="1013">
                  <c:v>28.00132146</c:v>
                </c:pt>
                <c:pt idx="1014">
                  <c:v>27.971703089999998</c:v>
                </c:pt>
                <c:pt idx="1015">
                  <c:v>27.985519140000001</c:v>
                </c:pt>
                <c:pt idx="1016">
                  <c:v>27.988737100000002</c:v>
                </c:pt>
                <c:pt idx="1017">
                  <c:v>27.711384089999999</c:v>
                </c:pt>
                <c:pt idx="1018">
                  <c:v>27.59376219</c:v>
                </c:pt>
                <c:pt idx="1019">
                  <c:v>27.608469039999999</c:v>
                </c:pt>
                <c:pt idx="1020">
                  <c:v>27.618374769999999</c:v>
                </c:pt>
                <c:pt idx="1021">
                  <c:v>27.802968480000001</c:v>
                </c:pt>
                <c:pt idx="1022">
                  <c:v>27.984574089999999</c:v>
                </c:pt>
                <c:pt idx="1023">
                  <c:v>27.87317522</c:v>
                </c:pt>
                <c:pt idx="1024">
                  <c:v>27.85395918</c:v>
                </c:pt>
                <c:pt idx="1025">
                  <c:v>27.935015509999999</c:v>
                </c:pt>
                <c:pt idx="1026">
                  <c:v>27.970716029999998</c:v>
                </c:pt>
                <c:pt idx="1027">
                  <c:v>27.990064950000001</c:v>
                </c:pt>
                <c:pt idx="1028">
                  <c:v>27.600266430000001</c:v>
                </c:pt>
                <c:pt idx="1029">
                  <c:v>27.962654109999999</c:v>
                </c:pt>
                <c:pt idx="1030">
                  <c:v>27.707414499999999</c:v>
                </c:pt>
                <c:pt idx="1031">
                  <c:v>27.9676668</c:v>
                </c:pt>
                <c:pt idx="1032">
                  <c:v>27.591482689999999</c:v>
                </c:pt>
                <c:pt idx="1033">
                  <c:v>27.63080875</c:v>
                </c:pt>
                <c:pt idx="1034">
                  <c:v>27.707064840000001</c:v>
                </c:pt>
                <c:pt idx="1035">
                  <c:v>27.917994629999999</c:v>
                </c:pt>
                <c:pt idx="1036">
                  <c:v>27.935090590000001</c:v>
                </c:pt>
                <c:pt idx="1037">
                  <c:v>27.963101760000001</c:v>
                </c:pt>
                <c:pt idx="1038">
                  <c:v>27.961474599999999</c:v>
                </c:pt>
                <c:pt idx="1039">
                  <c:v>27.983194189999999</c:v>
                </c:pt>
                <c:pt idx="1040">
                  <c:v>27.963389299999999</c:v>
                </c:pt>
                <c:pt idx="1041">
                  <c:v>27.971131110000002</c:v>
                </c:pt>
                <c:pt idx="1042">
                  <c:v>27.994699820000001</c:v>
                </c:pt>
                <c:pt idx="1043">
                  <c:v>27.97658337</c:v>
                </c:pt>
                <c:pt idx="1044">
                  <c:v>27.954950570000001</c:v>
                </c:pt>
                <c:pt idx="1045">
                  <c:v>27.94873832</c:v>
                </c:pt>
                <c:pt idx="1046">
                  <c:v>27.679863229999999</c:v>
                </c:pt>
                <c:pt idx="1047">
                  <c:v>27.884453149999999</c:v>
                </c:pt>
                <c:pt idx="1048">
                  <c:v>27.697732510000002</c:v>
                </c:pt>
                <c:pt idx="1049">
                  <c:v>27.669217669999998</c:v>
                </c:pt>
                <c:pt idx="1050">
                  <c:v>27.840156029999999</c:v>
                </c:pt>
                <c:pt idx="1051">
                  <c:v>27.93905689</c:v>
                </c:pt>
                <c:pt idx="1052">
                  <c:v>27.858835190000001</c:v>
                </c:pt>
                <c:pt idx="1053">
                  <c:v>27.775747370000001</c:v>
                </c:pt>
                <c:pt idx="1054">
                  <c:v>27.892358890000001</c:v>
                </c:pt>
                <c:pt idx="1055">
                  <c:v>27.811536820000001</c:v>
                </c:pt>
                <c:pt idx="1056">
                  <c:v>27.844235739999998</c:v>
                </c:pt>
                <c:pt idx="1057">
                  <c:v>27.672793760000001</c:v>
                </c:pt>
                <c:pt idx="1058">
                  <c:v>27.60135008</c:v>
                </c:pt>
                <c:pt idx="1059">
                  <c:v>27.940555410000002</c:v>
                </c:pt>
                <c:pt idx="1060">
                  <c:v>27.840143019999999</c:v>
                </c:pt>
                <c:pt idx="1061">
                  <c:v>27.99341428</c:v>
                </c:pt>
                <c:pt idx="1062">
                  <c:v>27.96846094</c:v>
                </c:pt>
                <c:pt idx="1063">
                  <c:v>27.663353369999999</c:v>
                </c:pt>
                <c:pt idx="1064">
                  <c:v>27.76151909</c:v>
                </c:pt>
                <c:pt idx="1065">
                  <c:v>28.010029469999999</c:v>
                </c:pt>
                <c:pt idx="1066">
                  <c:v>28.01620952</c:v>
                </c:pt>
                <c:pt idx="1067">
                  <c:v>27.989083780000001</c:v>
                </c:pt>
                <c:pt idx="1068">
                  <c:v>27.994935349999999</c:v>
                </c:pt>
                <c:pt idx="1069">
                  <c:v>28.007038139999999</c:v>
                </c:pt>
                <c:pt idx="1070">
                  <c:v>28.00297385</c:v>
                </c:pt>
                <c:pt idx="1071">
                  <c:v>27.997974459999998</c:v>
                </c:pt>
                <c:pt idx="1072">
                  <c:v>27.997395399999998</c:v>
                </c:pt>
                <c:pt idx="1073">
                  <c:v>27.998442300000001</c:v>
                </c:pt>
                <c:pt idx="1074">
                  <c:v>27.474812750000002</c:v>
                </c:pt>
                <c:pt idx="1075">
                  <c:v>27.61829732</c:v>
                </c:pt>
                <c:pt idx="1076">
                  <c:v>27.879318550000001</c:v>
                </c:pt>
                <c:pt idx="1077">
                  <c:v>27.793594110000001</c:v>
                </c:pt>
                <c:pt idx="1078">
                  <c:v>27.867173260000001</c:v>
                </c:pt>
                <c:pt idx="1079">
                  <c:v>27.98253042</c:v>
                </c:pt>
                <c:pt idx="1080">
                  <c:v>27.99536715</c:v>
                </c:pt>
                <c:pt idx="1081">
                  <c:v>27.968768149999999</c:v>
                </c:pt>
                <c:pt idx="1082">
                  <c:v>27.99080412</c:v>
                </c:pt>
                <c:pt idx="1083">
                  <c:v>27.99433672</c:v>
                </c:pt>
                <c:pt idx="1084">
                  <c:v>28.005578589999999</c:v>
                </c:pt>
                <c:pt idx="1085">
                  <c:v>27.98923422</c:v>
                </c:pt>
                <c:pt idx="1086">
                  <c:v>27.985528949999999</c:v>
                </c:pt>
                <c:pt idx="1087">
                  <c:v>27.979872239999999</c:v>
                </c:pt>
                <c:pt idx="1088">
                  <c:v>27.982605629999998</c:v>
                </c:pt>
                <c:pt idx="1089">
                  <c:v>27.970631050000001</c:v>
                </c:pt>
                <c:pt idx="1090">
                  <c:v>27.966474000000002</c:v>
                </c:pt>
                <c:pt idx="1091">
                  <c:v>27.445918070000001</c:v>
                </c:pt>
                <c:pt idx="1092">
                  <c:v>27.594794</c:v>
                </c:pt>
                <c:pt idx="1093">
                  <c:v>27.665011669999998</c:v>
                </c:pt>
                <c:pt idx="1094">
                  <c:v>27.842713100000001</c:v>
                </c:pt>
                <c:pt idx="1095">
                  <c:v>27.977537949999999</c:v>
                </c:pt>
                <c:pt idx="1096">
                  <c:v>27.973213179999998</c:v>
                </c:pt>
                <c:pt idx="1097">
                  <c:v>27.943709429999998</c:v>
                </c:pt>
                <c:pt idx="1098">
                  <c:v>27.978002180000001</c:v>
                </c:pt>
                <c:pt idx="1099">
                  <c:v>27.97967607</c:v>
                </c:pt>
                <c:pt idx="1100">
                  <c:v>27.963412170000002</c:v>
                </c:pt>
                <c:pt idx="1101">
                  <c:v>27.92675178</c:v>
                </c:pt>
                <c:pt idx="1102">
                  <c:v>27.983439430000001</c:v>
                </c:pt>
                <c:pt idx="1103">
                  <c:v>27.947330789999999</c:v>
                </c:pt>
                <c:pt idx="1104">
                  <c:v>27.953937969999998</c:v>
                </c:pt>
                <c:pt idx="1105">
                  <c:v>27.99097093</c:v>
                </c:pt>
                <c:pt idx="1106">
                  <c:v>27.916438589999998</c:v>
                </c:pt>
                <c:pt idx="1107">
                  <c:v>27.706851159999999</c:v>
                </c:pt>
                <c:pt idx="1108">
                  <c:v>27.690710249999999</c:v>
                </c:pt>
                <c:pt idx="1109">
                  <c:v>27.736380310000001</c:v>
                </c:pt>
                <c:pt idx="1110">
                  <c:v>27.660276240000002</c:v>
                </c:pt>
                <c:pt idx="1111">
                  <c:v>27.630634409999999</c:v>
                </c:pt>
                <c:pt idx="1112">
                  <c:v>27.648274839999999</c:v>
                </c:pt>
                <c:pt idx="1113">
                  <c:v>27.57720058</c:v>
                </c:pt>
                <c:pt idx="1114">
                  <c:v>27.773511240000001</c:v>
                </c:pt>
                <c:pt idx="1115">
                  <c:v>27.627108960000001</c:v>
                </c:pt>
                <c:pt idx="1116">
                  <c:v>28.00439072</c:v>
                </c:pt>
                <c:pt idx="1117">
                  <c:v>28.010932830000002</c:v>
                </c:pt>
                <c:pt idx="1118">
                  <c:v>27.775010630000001</c:v>
                </c:pt>
                <c:pt idx="1119">
                  <c:v>27.55307543</c:v>
                </c:pt>
                <c:pt idx="1120">
                  <c:v>27.56490668</c:v>
                </c:pt>
                <c:pt idx="1121">
                  <c:v>27.646323559999999</c:v>
                </c:pt>
                <c:pt idx="1122">
                  <c:v>27.659762350000001</c:v>
                </c:pt>
                <c:pt idx="1123">
                  <c:v>27.76276803</c:v>
                </c:pt>
                <c:pt idx="1124">
                  <c:v>27.72307275</c:v>
                </c:pt>
                <c:pt idx="1125">
                  <c:v>27.631212340000001</c:v>
                </c:pt>
                <c:pt idx="1126">
                  <c:v>27.612666440000002</c:v>
                </c:pt>
                <c:pt idx="1127">
                  <c:v>27.629572199999998</c:v>
                </c:pt>
                <c:pt idx="1128">
                  <c:v>27.666534290000001</c:v>
                </c:pt>
                <c:pt idx="1129">
                  <c:v>28.018641970000001</c:v>
                </c:pt>
                <c:pt idx="1130">
                  <c:v>27.98441386</c:v>
                </c:pt>
                <c:pt idx="1131">
                  <c:v>27.970686610000001</c:v>
                </c:pt>
                <c:pt idx="1132">
                  <c:v>27.536650850000001</c:v>
                </c:pt>
                <c:pt idx="1133">
                  <c:v>27.55894533</c:v>
                </c:pt>
                <c:pt idx="1134">
                  <c:v>27.84149635</c:v>
                </c:pt>
                <c:pt idx="1135">
                  <c:v>27.562301049999999</c:v>
                </c:pt>
                <c:pt idx="1136">
                  <c:v>27.565531549999999</c:v>
                </c:pt>
                <c:pt idx="1137">
                  <c:v>27.548832359999999</c:v>
                </c:pt>
                <c:pt idx="1138">
                  <c:v>27.58161561</c:v>
                </c:pt>
                <c:pt idx="1139">
                  <c:v>27.647867770000001</c:v>
                </c:pt>
                <c:pt idx="1140">
                  <c:v>27.680290169999999</c:v>
                </c:pt>
                <c:pt idx="1141">
                  <c:v>27.633178690000001</c:v>
                </c:pt>
                <c:pt idx="1142">
                  <c:v>27.6250462</c:v>
                </c:pt>
                <c:pt idx="1143">
                  <c:v>27.67911286</c:v>
                </c:pt>
                <c:pt idx="1144">
                  <c:v>27.681904200000002</c:v>
                </c:pt>
                <c:pt idx="1145">
                  <c:v>27.72235684</c:v>
                </c:pt>
                <c:pt idx="1146">
                  <c:v>27.616038379999999</c:v>
                </c:pt>
                <c:pt idx="1147">
                  <c:v>27.998259090000001</c:v>
                </c:pt>
                <c:pt idx="1148">
                  <c:v>27.9289317</c:v>
                </c:pt>
                <c:pt idx="1149">
                  <c:v>27.893753870000001</c:v>
                </c:pt>
                <c:pt idx="1150">
                  <c:v>27.570299080000002</c:v>
                </c:pt>
                <c:pt idx="1151">
                  <c:v>27.685595150000001</c:v>
                </c:pt>
                <c:pt idx="1152">
                  <c:v>27.96431402</c:v>
                </c:pt>
                <c:pt idx="1153">
                  <c:v>27.992164769999999</c:v>
                </c:pt>
                <c:pt idx="1154">
                  <c:v>27.616519190000002</c:v>
                </c:pt>
                <c:pt idx="1155">
                  <c:v>27.499582719999999</c:v>
                </c:pt>
                <c:pt idx="1156">
                  <c:v>27.57296668</c:v>
                </c:pt>
                <c:pt idx="1157">
                  <c:v>27.638229200000001</c:v>
                </c:pt>
                <c:pt idx="1158">
                  <c:v>27.628613349999998</c:v>
                </c:pt>
                <c:pt idx="1159">
                  <c:v>27.60553672</c:v>
                </c:pt>
                <c:pt idx="1160">
                  <c:v>27.64206291</c:v>
                </c:pt>
                <c:pt idx="1161">
                  <c:v>27.916096079999999</c:v>
                </c:pt>
                <c:pt idx="1162">
                  <c:v>27.801873669999999</c:v>
                </c:pt>
                <c:pt idx="1163">
                  <c:v>27.94685402</c:v>
                </c:pt>
                <c:pt idx="1164">
                  <c:v>27.874289130000001</c:v>
                </c:pt>
                <c:pt idx="1165">
                  <c:v>27.640838769999998</c:v>
                </c:pt>
                <c:pt idx="1166">
                  <c:v>27.538056999999998</c:v>
                </c:pt>
                <c:pt idx="1167">
                  <c:v>27.895347749999999</c:v>
                </c:pt>
                <c:pt idx="1168">
                  <c:v>27.61727754</c:v>
                </c:pt>
                <c:pt idx="1169">
                  <c:v>27.568211569999999</c:v>
                </c:pt>
                <c:pt idx="1170">
                  <c:v>27.650187469999999</c:v>
                </c:pt>
                <c:pt idx="1171">
                  <c:v>27.702503490000002</c:v>
                </c:pt>
                <c:pt idx="1172">
                  <c:v>27.767261439999999</c:v>
                </c:pt>
                <c:pt idx="1173">
                  <c:v>27.910825200000001</c:v>
                </c:pt>
                <c:pt idx="1174">
                  <c:v>27.928187640000001</c:v>
                </c:pt>
                <c:pt idx="1175">
                  <c:v>27.954963639999999</c:v>
                </c:pt>
                <c:pt idx="1176">
                  <c:v>27.942112789999999</c:v>
                </c:pt>
                <c:pt idx="1177">
                  <c:v>27.959742980000001</c:v>
                </c:pt>
                <c:pt idx="1178">
                  <c:v>27.818722990000001</c:v>
                </c:pt>
                <c:pt idx="1179">
                  <c:v>27.863428800000001</c:v>
                </c:pt>
                <c:pt idx="1180">
                  <c:v>27.845797510000001</c:v>
                </c:pt>
                <c:pt idx="1181">
                  <c:v>27.83791798</c:v>
                </c:pt>
                <c:pt idx="1182">
                  <c:v>27.946011510000002</c:v>
                </c:pt>
                <c:pt idx="1183">
                  <c:v>27.96858186</c:v>
                </c:pt>
                <c:pt idx="1184">
                  <c:v>27.967558960000002</c:v>
                </c:pt>
                <c:pt idx="1185">
                  <c:v>27.96872566</c:v>
                </c:pt>
                <c:pt idx="1186">
                  <c:v>27.983635620000001</c:v>
                </c:pt>
                <c:pt idx="1187">
                  <c:v>27.9831386</c:v>
                </c:pt>
                <c:pt idx="1188">
                  <c:v>27.975259439999999</c:v>
                </c:pt>
                <c:pt idx="1189">
                  <c:v>27.98635303</c:v>
                </c:pt>
                <c:pt idx="1190">
                  <c:v>27.449750760000001</c:v>
                </c:pt>
                <c:pt idx="1191">
                  <c:v>27.524317140000001</c:v>
                </c:pt>
                <c:pt idx="1192">
                  <c:v>27.653654469999999</c:v>
                </c:pt>
                <c:pt idx="1193">
                  <c:v>27.66562588</c:v>
                </c:pt>
                <c:pt idx="1194">
                  <c:v>27.928194170000001</c:v>
                </c:pt>
                <c:pt idx="1195">
                  <c:v>27.97519733</c:v>
                </c:pt>
                <c:pt idx="1196">
                  <c:v>27.957906940000001</c:v>
                </c:pt>
                <c:pt idx="1197">
                  <c:v>27.970575490000002</c:v>
                </c:pt>
                <c:pt idx="1198">
                  <c:v>27.900817839999998</c:v>
                </c:pt>
                <c:pt idx="1199">
                  <c:v>27.95540789</c:v>
                </c:pt>
                <c:pt idx="1200">
                  <c:v>27.950145920000001</c:v>
                </c:pt>
                <c:pt idx="1201">
                  <c:v>27.881432870000001</c:v>
                </c:pt>
                <c:pt idx="1202">
                  <c:v>27.888008169999999</c:v>
                </c:pt>
                <c:pt idx="1203">
                  <c:v>27.960942029999998</c:v>
                </c:pt>
                <c:pt idx="1204">
                  <c:v>27.973791739999999</c:v>
                </c:pt>
                <c:pt idx="1205">
                  <c:v>27.98174569</c:v>
                </c:pt>
                <c:pt idx="1206">
                  <c:v>27.371813549999999</c:v>
                </c:pt>
                <c:pt idx="1207">
                  <c:v>27.568292110000002</c:v>
                </c:pt>
                <c:pt idx="1208">
                  <c:v>27.992756809999999</c:v>
                </c:pt>
                <c:pt idx="1209">
                  <c:v>27.646934130000002</c:v>
                </c:pt>
                <c:pt idx="1210">
                  <c:v>27.62748667</c:v>
                </c:pt>
                <c:pt idx="1211">
                  <c:v>27.655260479999999</c:v>
                </c:pt>
                <c:pt idx="1212">
                  <c:v>27.962435200000002</c:v>
                </c:pt>
                <c:pt idx="1213">
                  <c:v>27.91466411</c:v>
                </c:pt>
                <c:pt idx="1214">
                  <c:v>27.568198689999999</c:v>
                </c:pt>
                <c:pt idx="1215">
                  <c:v>27.653715859999998</c:v>
                </c:pt>
                <c:pt idx="1216">
                  <c:v>27.835611799999999</c:v>
                </c:pt>
                <c:pt idx="1217">
                  <c:v>27.824421900000001</c:v>
                </c:pt>
                <c:pt idx="1218">
                  <c:v>27.886707980000001</c:v>
                </c:pt>
                <c:pt idx="1219">
                  <c:v>27.77471529</c:v>
                </c:pt>
                <c:pt idx="1220">
                  <c:v>27.973821149999999</c:v>
                </c:pt>
                <c:pt idx="1221">
                  <c:v>27.940894960000001</c:v>
                </c:pt>
                <c:pt idx="1222">
                  <c:v>27.850343410000001</c:v>
                </c:pt>
                <c:pt idx="1223">
                  <c:v>27.744208400000002</c:v>
                </c:pt>
                <c:pt idx="1224">
                  <c:v>27.982805079999999</c:v>
                </c:pt>
                <c:pt idx="1225">
                  <c:v>27.982043229999999</c:v>
                </c:pt>
                <c:pt idx="1226">
                  <c:v>27.937826130000001</c:v>
                </c:pt>
                <c:pt idx="1227">
                  <c:v>27.757292580000001</c:v>
                </c:pt>
                <c:pt idx="1228">
                  <c:v>27.850401980000001</c:v>
                </c:pt>
                <c:pt idx="1229">
                  <c:v>27.9987073</c:v>
                </c:pt>
                <c:pt idx="1230">
                  <c:v>27.98158548</c:v>
                </c:pt>
                <c:pt idx="1231">
                  <c:v>27.98112446</c:v>
                </c:pt>
                <c:pt idx="1232">
                  <c:v>27.98831848</c:v>
                </c:pt>
                <c:pt idx="1233">
                  <c:v>27.545314139999999</c:v>
                </c:pt>
                <c:pt idx="1234">
                  <c:v>27.943193529999999</c:v>
                </c:pt>
                <c:pt idx="1235">
                  <c:v>27.970019870000002</c:v>
                </c:pt>
                <c:pt idx="1236">
                  <c:v>27.96658511</c:v>
                </c:pt>
                <c:pt idx="1237">
                  <c:v>27.970637589999999</c:v>
                </c:pt>
                <c:pt idx="1238">
                  <c:v>27.671442160000002</c:v>
                </c:pt>
                <c:pt idx="1239">
                  <c:v>27.95291233</c:v>
                </c:pt>
                <c:pt idx="1240">
                  <c:v>27.954127419999999</c:v>
                </c:pt>
                <c:pt idx="1241">
                  <c:v>27.456397500000001</c:v>
                </c:pt>
                <c:pt idx="1242">
                  <c:v>27.712455909999999</c:v>
                </c:pt>
                <c:pt idx="1243">
                  <c:v>27.854066580000001</c:v>
                </c:pt>
                <c:pt idx="1244">
                  <c:v>27.663919060000001</c:v>
                </c:pt>
                <c:pt idx="1245">
                  <c:v>27.66863571</c:v>
                </c:pt>
                <c:pt idx="1246">
                  <c:v>27.908460810000001</c:v>
                </c:pt>
                <c:pt idx="1247">
                  <c:v>27.902014359999999</c:v>
                </c:pt>
                <c:pt idx="1248">
                  <c:v>27.841685040000002</c:v>
                </c:pt>
                <c:pt idx="1249">
                  <c:v>27.890908570000001</c:v>
                </c:pt>
                <c:pt idx="1250">
                  <c:v>27.87456598</c:v>
                </c:pt>
                <c:pt idx="1251">
                  <c:v>27.95029615</c:v>
                </c:pt>
                <c:pt idx="1252">
                  <c:v>27.92027174</c:v>
                </c:pt>
                <c:pt idx="1253">
                  <c:v>27.89023396</c:v>
                </c:pt>
                <c:pt idx="1254">
                  <c:v>27.764344699999999</c:v>
                </c:pt>
                <c:pt idx="1255">
                  <c:v>27.913822570000001</c:v>
                </c:pt>
                <c:pt idx="1256">
                  <c:v>27.748267569999999</c:v>
                </c:pt>
                <c:pt idx="1257">
                  <c:v>27.735346450000002</c:v>
                </c:pt>
                <c:pt idx="1258">
                  <c:v>27.676878049999999</c:v>
                </c:pt>
                <c:pt idx="1259">
                  <c:v>27.730702669999999</c:v>
                </c:pt>
                <c:pt idx="1260">
                  <c:v>27.71496239</c:v>
                </c:pt>
                <c:pt idx="1261">
                  <c:v>27.842338959999999</c:v>
                </c:pt>
                <c:pt idx="1262">
                  <c:v>27.810870619999999</c:v>
                </c:pt>
                <c:pt idx="1263">
                  <c:v>27.900925430000001</c:v>
                </c:pt>
                <c:pt idx="1264">
                  <c:v>27.97243198</c:v>
                </c:pt>
                <c:pt idx="1265">
                  <c:v>27.90573466</c:v>
                </c:pt>
                <c:pt idx="1266">
                  <c:v>27.846972149999999</c:v>
                </c:pt>
                <c:pt idx="1267">
                  <c:v>27.952170890000001</c:v>
                </c:pt>
                <c:pt idx="1268">
                  <c:v>27.959337869999999</c:v>
                </c:pt>
                <c:pt idx="1269">
                  <c:v>27.9605663</c:v>
                </c:pt>
                <c:pt idx="1270">
                  <c:v>27.96023959</c:v>
                </c:pt>
                <c:pt idx="1271">
                  <c:v>27.94837909</c:v>
                </c:pt>
                <c:pt idx="1272">
                  <c:v>27.961984300000001</c:v>
                </c:pt>
                <c:pt idx="1273">
                  <c:v>27.606246380000002</c:v>
                </c:pt>
                <c:pt idx="1274">
                  <c:v>27.95378771</c:v>
                </c:pt>
                <c:pt idx="1275">
                  <c:v>27.959439150000001</c:v>
                </c:pt>
                <c:pt idx="1276">
                  <c:v>27.96451661</c:v>
                </c:pt>
                <c:pt idx="1277">
                  <c:v>27.96769295</c:v>
                </c:pt>
                <c:pt idx="1278">
                  <c:v>27.95965477</c:v>
                </c:pt>
                <c:pt idx="1279">
                  <c:v>27.967496870000002</c:v>
                </c:pt>
                <c:pt idx="1280">
                  <c:v>27.969274710000001</c:v>
                </c:pt>
                <c:pt idx="1281">
                  <c:v>27.959742980000001</c:v>
                </c:pt>
                <c:pt idx="1282">
                  <c:v>27.960549969999999</c:v>
                </c:pt>
                <c:pt idx="1283">
                  <c:v>27.963379490000001</c:v>
                </c:pt>
                <c:pt idx="1284">
                  <c:v>27.957171899999999</c:v>
                </c:pt>
                <c:pt idx="1285">
                  <c:v>27.952069640000001</c:v>
                </c:pt>
                <c:pt idx="1286">
                  <c:v>27.956299680000001</c:v>
                </c:pt>
                <c:pt idx="1287">
                  <c:v>27.963046210000002</c:v>
                </c:pt>
                <c:pt idx="1288">
                  <c:v>27.960661049999999</c:v>
                </c:pt>
                <c:pt idx="1289">
                  <c:v>27.861446059999999</c:v>
                </c:pt>
                <c:pt idx="1290">
                  <c:v>27.46492963</c:v>
                </c:pt>
                <c:pt idx="1291">
                  <c:v>27.513191290000002</c:v>
                </c:pt>
                <c:pt idx="1292">
                  <c:v>27.61654824</c:v>
                </c:pt>
                <c:pt idx="1293">
                  <c:v>27.818290659999999</c:v>
                </c:pt>
                <c:pt idx="1294">
                  <c:v>27.854030779999999</c:v>
                </c:pt>
                <c:pt idx="1295">
                  <c:v>27.955623490000001</c:v>
                </c:pt>
                <c:pt idx="1296">
                  <c:v>27.96486625</c:v>
                </c:pt>
                <c:pt idx="1297">
                  <c:v>27.943836780000002</c:v>
                </c:pt>
                <c:pt idx="1298">
                  <c:v>27.958024550000001</c:v>
                </c:pt>
                <c:pt idx="1299">
                  <c:v>27.942824569999999</c:v>
                </c:pt>
                <c:pt idx="1300">
                  <c:v>27.984440020000001</c:v>
                </c:pt>
                <c:pt idx="1301">
                  <c:v>27.95391837</c:v>
                </c:pt>
                <c:pt idx="1302">
                  <c:v>27.948764449999999</c:v>
                </c:pt>
                <c:pt idx="1303">
                  <c:v>27.95821729</c:v>
                </c:pt>
                <c:pt idx="1304">
                  <c:v>27.971559280000001</c:v>
                </c:pt>
                <c:pt idx="1305">
                  <c:v>27.922976469999998</c:v>
                </c:pt>
                <c:pt idx="1306">
                  <c:v>27.975341159999999</c:v>
                </c:pt>
                <c:pt idx="1307">
                  <c:v>27.93347159</c:v>
                </c:pt>
                <c:pt idx="1308">
                  <c:v>27.96329454</c:v>
                </c:pt>
                <c:pt idx="1309">
                  <c:v>27.981945140000001</c:v>
                </c:pt>
                <c:pt idx="1310">
                  <c:v>27.965542670000001</c:v>
                </c:pt>
                <c:pt idx="1311">
                  <c:v>27.698719650000001</c:v>
                </c:pt>
                <c:pt idx="1312">
                  <c:v>27.722573879999999</c:v>
                </c:pt>
                <c:pt idx="1313">
                  <c:v>27.87677115</c:v>
                </c:pt>
                <c:pt idx="1314">
                  <c:v>27.97307262</c:v>
                </c:pt>
                <c:pt idx="1315">
                  <c:v>27.975543829999999</c:v>
                </c:pt>
                <c:pt idx="1316">
                  <c:v>27.691752149999999</c:v>
                </c:pt>
                <c:pt idx="1317">
                  <c:v>27.826034580000002</c:v>
                </c:pt>
                <c:pt idx="1318">
                  <c:v>27.93009679</c:v>
                </c:pt>
                <c:pt idx="1319">
                  <c:v>27.878471560000001</c:v>
                </c:pt>
                <c:pt idx="1320">
                  <c:v>27.774578980000001</c:v>
                </c:pt>
                <c:pt idx="1321">
                  <c:v>27.969957780000001</c:v>
                </c:pt>
                <c:pt idx="1322">
                  <c:v>27.965421760000002</c:v>
                </c:pt>
                <c:pt idx="1323">
                  <c:v>27.969905480000001</c:v>
                </c:pt>
                <c:pt idx="1324">
                  <c:v>27.400553380000002</c:v>
                </c:pt>
                <c:pt idx="1325">
                  <c:v>27.69740887</c:v>
                </c:pt>
                <c:pt idx="1326">
                  <c:v>27.96210846</c:v>
                </c:pt>
                <c:pt idx="1327">
                  <c:v>27.656304280000001</c:v>
                </c:pt>
                <c:pt idx="1328">
                  <c:v>27.602027379999999</c:v>
                </c:pt>
                <c:pt idx="1329">
                  <c:v>27.760250750000001</c:v>
                </c:pt>
                <c:pt idx="1330">
                  <c:v>27.444353069999998</c:v>
                </c:pt>
                <c:pt idx="1331">
                  <c:v>27.951249839999999</c:v>
                </c:pt>
                <c:pt idx="1332">
                  <c:v>27.976174740000001</c:v>
                </c:pt>
                <c:pt idx="1333">
                  <c:v>27.734782540000001</c:v>
                </c:pt>
                <c:pt idx="1334">
                  <c:v>27.443153729999999</c:v>
                </c:pt>
                <c:pt idx="1335">
                  <c:v>27.96317037</c:v>
                </c:pt>
                <c:pt idx="1336">
                  <c:v>27.66667331</c:v>
                </c:pt>
                <c:pt idx="1337">
                  <c:v>27.513721759999999</c:v>
                </c:pt>
                <c:pt idx="1338">
                  <c:v>27.92102865</c:v>
                </c:pt>
                <c:pt idx="1339">
                  <c:v>27.828775700000001</c:v>
                </c:pt>
                <c:pt idx="1340">
                  <c:v>27.898803099999999</c:v>
                </c:pt>
                <c:pt idx="1341">
                  <c:v>27.85112771</c:v>
                </c:pt>
                <c:pt idx="1342">
                  <c:v>27.688752749999999</c:v>
                </c:pt>
                <c:pt idx="1343">
                  <c:v>27.887920189999999</c:v>
                </c:pt>
                <c:pt idx="1344">
                  <c:v>27.922966679999998</c:v>
                </c:pt>
                <c:pt idx="1345">
                  <c:v>27.930175120000001</c:v>
                </c:pt>
                <c:pt idx="1346">
                  <c:v>27.450090750000001</c:v>
                </c:pt>
                <c:pt idx="1347">
                  <c:v>27.41920992</c:v>
                </c:pt>
                <c:pt idx="1348">
                  <c:v>27.922911209999999</c:v>
                </c:pt>
                <c:pt idx="1349">
                  <c:v>27.913727980000001</c:v>
                </c:pt>
                <c:pt idx="1350">
                  <c:v>27.884176190000002</c:v>
                </c:pt>
                <c:pt idx="1351">
                  <c:v>27.76337144</c:v>
                </c:pt>
                <c:pt idx="1352">
                  <c:v>27.933112550000001</c:v>
                </c:pt>
                <c:pt idx="1353">
                  <c:v>27.889986279999999</c:v>
                </c:pt>
                <c:pt idx="1354">
                  <c:v>27.49899791</c:v>
                </c:pt>
                <c:pt idx="1355">
                  <c:v>27.831104079999999</c:v>
                </c:pt>
                <c:pt idx="1356">
                  <c:v>27.734387170000002</c:v>
                </c:pt>
                <c:pt idx="1357">
                  <c:v>27.743281230000001</c:v>
                </c:pt>
                <c:pt idx="1358">
                  <c:v>27.90778903</c:v>
                </c:pt>
                <c:pt idx="1359">
                  <c:v>27.935851159999999</c:v>
                </c:pt>
                <c:pt idx="1360">
                  <c:v>27.941864649999999</c:v>
                </c:pt>
                <c:pt idx="1361">
                  <c:v>27.951984719999999</c:v>
                </c:pt>
                <c:pt idx="1362">
                  <c:v>27.78959326</c:v>
                </c:pt>
                <c:pt idx="1363">
                  <c:v>27.947265479999999</c:v>
                </c:pt>
                <c:pt idx="1364">
                  <c:v>27.961853600000001</c:v>
                </c:pt>
                <c:pt idx="1365">
                  <c:v>27.949411090000002</c:v>
                </c:pt>
                <c:pt idx="1366">
                  <c:v>27.95623762</c:v>
                </c:pt>
                <c:pt idx="1367">
                  <c:v>27.962134599999999</c:v>
                </c:pt>
                <c:pt idx="1368">
                  <c:v>27.955094299999999</c:v>
                </c:pt>
                <c:pt idx="1369">
                  <c:v>27.9551433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C-4D56-B02C-063F959E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143824"/>
        <c:axId val="2041146704"/>
      </c:lineChart>
      <c:catAx>
        <c:axId val="204114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1146704"/>
        <c:crosses val="autoZero"/>
        <c:auto val="1"/>
        <c:lblAlgn val="ctr"/>
        <c:lblOffset val="100"/>
        <c:noMultiLvlLbl val="0"/>
      </c:catAx>
      <c:valAx>
        <c:axId val="20411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11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TakeDataBicinetaPath8!$A$2:$A$1371</c:f>
              <c:numCache>
                <c:formatCode>General</c:formatCode>
                <c:ptCount val="1370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180</c:v>
                </c:pt>
                <c:pt idx="4">
                  <c:v>240</c:v>
                </c:pt>
                <c:pt idx="5">
                  <c:v>270</c:v>
                </c:pt>
                <c:pt idx="6">
                  <c:v>270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240</c:v>
                </c:pt>
                <c:pt idx="11">
                  <c:v>210</c:v>
                </c:pt>
                <c:pt idx="12">
                  <c:v>150</c:v>
                </c:pt>
                <c:pt idx="13">
                  <c:v>150</c:v>
                </c:pt>
                <c:pt idx="14">
                  <c:v>210</c:v>
                </c:pt>
                <c:pt idx="15">
                  <c:v>330</c:v>
                </c:pt>
                <c:pt idx="16">
                  <c:v>390</c:v>
                </c:pt>
                <c:pt idx="17">
                  <c:v>420</c:v>
                </c:pt>
                <c:pt idx="18">
                  <c:v>330</c:v>
                </c:pt>
                <c:pt idx="19">
                  <c:v>330</c:v>
                </c:pt>
                <c:pt idx="20">
                  <c:v>270</c:v>
                </c:pt>
                <c:pt idx="21">
                  <c:v>180</c:v>
                </c:pt>
                <c:pt idx="22">
                  <c:v>150</c:v>
                </c:pt>
                <c:pt idx="23">
                  <c:v>150</c:v>
                </c:pt>
                <c:pt idx="24">
                  <c:v>210</c:v>
                </c:pt>
                <c:pt idx="25">
                  <c:v>210</c:v>
                </c:pt>
                <c:pt idx="26">
                  <c:v>240</c:v>
                </c:pt>
                <c:pt idx="27">
                  <c:v>240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270</c:v>
                </c:pt>
                <c:pt idx="32">
                  <c:v>300</c:v>
                </c:pt>
                <c:pt idx="33">
                  <c:v>330</c:v>
                </c:pt>
                <c:pt idx="34">
                  <c:v>360</c:v>
                </c:pt>
                <c:pt idx="35">
                  <c:v>360</c:v>
                </c:pt>
                <c:pt idx="36">
                  <c:v>360</c:v>
                </c:pt>
                <c:pt idx="37">
                  <c:v>360</c:v>
                </c:pt>
                <c:pt idx="38">
                  <c:v>330</c:v>
                </c:pt>
                <c:pt idx="39">
                  <c:v>300</c:v>
                </c:pt>
                <c:pt idx="40">
                  <c:v>240</c:v>
                </c:pt>
                <c:pt idx="41">
                  <c:v>210</c:v>
                </c:pt>
                <c:pt idx="42">
                  <c:v>150</c:v>
                </c:pt>
                <c:pt idx="43">
                  <c:v>210</c:v>
                </c:pt>
                <c:pt idx="44">
                  <c:v>330</c:v>
                </c:pt>
                <c:pt idx="45">
                  <c:v>360</c:v>
                </c:pt>
                <c:pt idx="46">
                  <c:v>330</c:v>
                </c:pt>
                <c:pt idx="47">
                  <c:v>300</c:v>
                </c:pt>
                <c:pt idx="48">
                  <c:v>210</c:v>
                </c:pt>
                <c:pt idx="49">
                  <c:v>120</c:v>
                </c:pt>
                <c:pt idx="50">
                  <c:v>90</c:v>
                </c:pt>
                <c:pt idx="51">
                  <c:v>120</c:v>
                </c:pt>
                <c:pt idx="52">
                  <c:v>150</c:v>
                </c:pt>
                <c:pt idx="53">
                  <c:v>120</c:v>
                </c:pt>
                <c:pt idx="54">
                  <c:v>0</c:v>
                </c:pt>
                <c:pt idx="55">
                  <c:v>60</c:v>
                </c:pt>
                <c:pt idx="56">
                  <c:v>30</c:v>
                </c:pt>
                <c:pt idx="57">
                  <c:v>0</c:v>
                </c:pt>
                <c:pt idx="58">
                  <c:v>30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90</c:v>
                </c:pt>
                <c:pt idx="63">
                  <c:v>120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120</c:v>
                </c:pt>
                <c:pt idx="68">
                  <c:v>180</c:v>
                </c:pt>
                <c:pt idx="69">
                  <c:v>240</c:v>
                </c:pt>
                <c:pt idx="70">
                  <c:v>240</c:v>
                </c:pt>
                <c:pt idx="71">
                  <c:v>210</c:v>
                </c:pt>
                <c:pt idx="72">
                  <c:v>240</c:v>
                </c:pt>
                <c:pt idx="73">
                  <c:v>210</c:v>
                </c:pt>
                <c:pt idx="74">
                  <c:v>240</c:v>
                </c:pt>
                <c:pt idx="75">
                  <c:v>240</c:v>
                </c:pt>
                <c:pt idx="76">
                  <c:v>210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150</c:v>
                </c:pt>
                <c:pt idx="81">
                  <c:v>180</c:v>
                </c:pt>
                <c:pt idx="82">
                  <c:v>90</c:v>
                </c:pt>
                <c:pt idx="83">
                  <c:v>120</c:v>
                </c:pt>
                <c:pt idx="84">
                  <c:v>90</c:v>
                </c:pt>
                <c:pt idx="85">
                  <c:v>150</c:v>
                </c:pt>
                <c:pt idx="86">
                  <c:v>210</c:v>
                </c:pt>
                <c:pt idx="87">
                  <c:v>180</c:v>
                </c:pt>
                <c:pt idx="88">
                  <c:v>180</c:v>
                </c:pt>
                <c:pt idx="89">
                  <c:v>150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30</c:v>
                </c:pt>
                <c:pt idx="103">
                  <c:v>90</c:v>
                </c:pt>
                <c:pt idx="104">
                  <c:v>210</c:v>
                </c:pt>
                <c:pt idx="105">
                  <c:v>300</c:v>
                </c:pt>
                <c:pt idx="106">
                  <c:v>300</c:v>
                </c:pt>
                <c:pt idx="107">
                  <c:v>330</c:v>
                </c:pt>
                <c:pt idx="108">
                  <c:v>330</c:v>
                </c:pt>
                <c:pt idx="109">
                  <c:v>360</c:v>
                </c:pt>
                <c:pt idx="110">
                  <c:v>420</c:v>
                </c:pt>
                <c:pt idx="111">
                  <c:v>450</c:v>
                </c:pt>
                <c:pt idx="112">
                  <c:v>420</c:v>
                </c:pt>
                <c:pt idx="113">
                  <c:v>390</c:v>
                </c:pt>
                <c:pt idx="114">
                  <c:v>360</c:v>
                </c:pt>
                <c:pt idx="115">
                  <c:v>390</c:v>
                </c:pt>
                <c:pt idx="116">
                  <c:v>360</c:v>
                </c:pt>
                <c:pt idx="117">
                  <c:v>390</c:v>
                </c:pt>
                <c:pt idx="118">
                  <c:v>420</c:v>
                </c:pt>
                <c:pt idx="119">
                  <c:v>450</c:v>
                </c:pt>
                <c:pt idx="120">
                  <c:v>450</c:v>
                </c:pt>
                <c:pt idx="121">
                  <c:v>420</c:v>
                </c:pt>
                <c:pt idx="122">
                  <c:v>420</c:v>
                </c:pt>
                <c:pt idx="123">
                  <c:v>390</c:v>
                </c:pt>
                <c:pt idx="124">
                  <c:v>360</c:v>
                </c:pt>
                <c:pt idx="125">
                  <c:v>360</c:v>
                </c:pt>
                <c:pt idx="126">
                  <c:v>300</c:v>
                </c:pt>
                <c:pt idx="127">
                  <c:v>300</c:v>
                </c:pt>
                <c:pt idx="128">
                  <c:v>330</c:v>
                </c:pt>
                <c:pt idx="129">
                  <c:v>330</c:v>
                </c:pt>
                <c:pt idx="130">
                  <c:v>360</c:v>
                </c:pt>
                <c:pt idx="131">
                  <c:v>360</c:v>
                </c:pt>
                <c:pt idx="132">
                  <c:v>390</c:v>
                </c:pt>
                <c:pt idx="133">
                  <c:v>390</c:v>
                </c:pt>
                <c:pt idx="134">
                  <c:v>360</c:v>
                </c:pt>
                <c:pt idx="135">
                  <c:v>330</c:v>
                </c:pt>
                <c:pt idx="136">
                  <c:v>270</c:v>
                </c:pt>
                <c:pt idx="137">
                  <c:v>270</c:v>
                </c:pt>
                <c:pt idx="138">
                  <c:v>210</c:v>
                </c:pt>
                <c:pt idx="139">
                  <c:v>180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180</c:v>
                </c:pt>
                <c:pt idx="145">
                  <c:v>150</c:v>
                </c:pt>
                <c:pt idx="146">
                  <c:v>180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210</c:v>
                </c:pt>
                <c:pt idx="151">
                  <c:v>240</c:v>
                </c:pt>
                <c:pt idx="152">
                  <c:v>240</c:v>
                </c:pt>
                <c:pt idx="153">
                  <c:v>240</c:v>
                </c:pt>
                <c:pt idx="154">
                  <c:v>240</c:v>
                </c:pt>
                <c:pt idx="155">
                  <c:v>240</c:v>
                </c:pt>
                <c:pt idx="156">
                  <c:v>210</c:v>
                </c:pt>
                <c:pt idx="157">
                  <c:v>240</c:v>
                </c:pt>
                <c:pt idx="158">
                  <c:v>240</c:v>
                </c:pt>
                <c:pt idx="159">
                  <c:v>240</c:v>
                </c:pt>
                <c:pt idx="160">
                  <c:v>210</c:v>
                </c:pt>
                <c:pt idx="161">
                  <c:v>240</c:v>
                </c:pt>
                <c:pt idx="162">
                  <c:v>270</c:v>
                </c:pt>
                <c:pt idx="163">
                  <c:v>270</c:v>
                </c:pt>
                <c:pt idx="164">
                  <c:v>270</c:v>
                </c:pt>
                <c:pt idx="165">
                  <c:v>300</c:v>
                </c:pt>
                <c:pt idx="166">
                  <c:v>300</c:v>
                </c:pt>
                <c:pt idx="167">
                  <c:v>270</c:v>
                </c:pt>
                <c:pt idx="168">
                  <c:v>210</c:v>
                </c:pt>
                <c:pt idx="169">
                  <c:v>210</c:v>
                </c:pt>
                <c:pt idx="170">
                  <c:v>240</c:v>
                </c:pt>
                <c:pt idx="171">
                  <c:v>270</c:v>
                </c:pt>
                <c:pt idx="172">
                  <c:v>210</c:v>
                </c:pt>
                <c:pt idx="173">
                  <c:v>210</c:v>
                </c:pt>
                <c:pt idx="174">
                  <c:v>240</c:v>
                </c:pt>
                <c:pt idx="175">
                  <c:v>180</c:v>
                </c:pt>
                <c:pt idx="176">
                  <c:v>210</c:v>
                </c:pt>
                <c:pt idx="177">
                  <c:v>210</c:v>
                </c:pt>
                <c:pt idx="178">
                  <c:v>240</c:v>
                </c:pt>
                <c:pt idx="179">
                  <c:v>210</c:v>
                </c:pt>
                <c:pt idx="180">
                  <c:v>150</c:v>
                </c:pt>
                <c:pt idx="181">
                  <c:v>60</c:v>
                </c:pt>
                <c:pt idx="182">
                  <c:v>60</c:v>
                </c:pt>
                <c:pt idx="183">
                  <c:v>210</c:v>
                </c:pt>
                <c:pt idx="184">
                  <c:v>240</c:v>
                </c:pt>
                <c:pt idx="185">
                  <c:v>240</c:v>
                </c:pt>
                <c:pt idx="186">
                  <c:v>180</c:v>
                </c:pt>
                <c:pt idx="187">
                  <c:v>210</c:v>
                </c:pt>
                <c:pt idx="188">
                  <c:v>150</c:v>
                </c:pt>
                <c:pt idx="189">
                  <c:v>180</c:v>
                </c:pt>
                <c:pt idx="190">
                  <c:v>210</c:v>
                </c:pt>
                <c:pt idx="191">
                  <c:v>150</c:v>
                </c:pt>
                <c:pt idx="192">
                  <c:v>180</c:v>
                </c:pt>
                <c:pt idx="193">
                  <c:v>270</c:v>
                </c:pt>
                <c:pt idx="194">
                  <c:v>270</c:v>
                </c:pt>
                <c:pt idx="195">
                  <c:v>270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240</c:v>
                </c:pt>
                <c:pt idx="200">
                  <c:v>270</c:v>
                </c:pt>
                <c:pt idx="201">
                  <c:v>240</c:v>
                </c:pt>
                <c:pt idx="202">
                  <c:v>270</c:v>
                </c:pt>
                <c:pt idx="203">
                  <c:v>300</c:v>
                </c:pt>
                <c:pt idx="204">
                  <c:v>330</c:v>
                </c:pt>
                <c:pt idx="205">
                  <c:v>390</c:v>
                </c:pt>
                <c:pt idx="206">
                  <c:v>360</c:v>
                </c:pt>
                <c:pt idx="207">
                  <c:v>360</c:v>
                </c:pt>
                <c:pt idx="208">
                  <c:v>330</c:v>
                </c:pt>
                <c:pt idx="209">
                  <c:v>360</c:v>
                </c:pt>
                <c:pt idx="210">
                  <c:v>360</c:v>
                </c:pt>
                <c:pt idx="211">
                  <c:v>330</c:v>
                </c:pt>
                <c:pt idx="212">
                  <c:v>300</c:v>
                </c:pt>
                <c:pt idx="213">
                  <c:v>330</c:v>
                </c:pt>
                <c:pt idx="214">
                  <c:v>300</c:v>
                </c:pt>
                <c:pt idx="215">
                  <c:v>270</c:v>
                </c:pt>
                <c:pt idx="216">
                  <c:v>270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330</c:v>
                </c:pt>
                <c:pt idx="222">
                  <c:v>330</c:v>
                </c:pt>
                <c:pt idx="223">
                  <c:v>330</c:v>
                </c:pt>
                <c:pt idx="224">
                  <c:v>330</c:v>
                </c:pt>
                <c:pt idx="225">
                  <c:v>360</c:v>
                </c:pt>
                <c:pt idx="226">
                  <c:v>390</c:v>
                </c:pt>
                <c:pt idx="227">
                  <c:v>420</c:v>
                </c:pt>
                <c:pt idx="228">
                  <c:v>420</c:v>
                </c:pt>
                <c:pt idx="229">
                  <c:v>300</c:v>
                </c:pt>
                <c:pt idx="230">
                  <c:v>360</c:v>
                </c:pt>
                <c:pt idx="231">
                  <c:v>270</c:v>
                </c:pt>
                <c:pt idx="232">
                  <c:v>240</c:v>
                </c:pt>
                <c:pt idx="233">
                  <c:v>240</c:v>
                </c:pt>
                <c:pt idx="234">
                  <c:v>240</c:v>
                </c:pt>
                <c:pt idx="235">
                  <c:v>270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240</c:v>
                </c:pt>
                <c:pt idx="242">
                  <c:v>240</c:v>
                </c:pt>
                <c:pt idx="243">
                  <c:v>390</c:v>
                </c:pt>
                <c:pt idx="244">
                  <c:v>390</c:v>
                </c:pt>
                <c:pt idx="245">
                  <c:v>330</c:v>
                </c:pt>
                <c:pt idx="246">
                  <c:v>270</c:v>
                </c:pt>
                <c:pt idx="247">
                  <c:v>210</c:v>
                </c:pt>
                <c:pt idx="248">
                  <c:v>210</c:v>
                </c:pt>
                <c:pt idx="249">
                  <c:v>300</c:v>
                </c:pt>
                <c:pt idx="250">
                  <c:v>300</c:v>
                </c:pt>
                <c:pt idx="251">
                  <c:v>360</c:v>
                </c:pt>
                <c:pt idx="252">
                  <c:v>330</c:v>
                </c:pt>
                <c:pt idx="253">
                  <c:v>270</c:v>
                </c:pt>
                <c:pt idx="254">
                  <c:v>330</c:v>
                </c:pt>
                <c:pt idx="255">
                  <c:v>300</c:v>
                </c:pt>
                <c:pt idx="256">
                  <c:v>360</c:v>
                </c:pt>
                <c:pt idx="257">
                  <c:v>390</c:v>
                </c:pt>
                <c:pt idx="258">
                  <c:v>390</c:v>
                </c:pt>
                <c:pt idx="259">
                  <c:v>330</c:v>
                </c:pt>
                <c:pt idx="260">
                  <c:v>270</c:v>
                </c:pt>
                <c:pt idx="261">
                  <c:v>210</c:v>
                </c:pt>
                <c:pt idx="262">
                  <c:v>210</c:v>
                </c:pt>
                <c:pt idx="263">
                  <c:v>180</c:v>
                </c:pt>
                <c:pt idx="264">
                  <c:v>270</c:v>
                </c:pt>
                <c:pt idx="265">
                  <c:v>330</c:v>
                </c:pt>
                <c:pt idx="266">
                  <c:v>360</c:v>
                </c:pt>
                <c:pt idx="267">
                  <c:v>360</c:v>
                </c:pt>
                <c:pt idx="268">
                  <c:v>390</c:v>
                </c:pt>
                <c:pt idx="269">
                  <c:v>390</c:v>
                </c:pt>
                <c:pt idx="270">
                  <c:v>420</c:v>
                </c:pt>
                <c:pt idx="271">
                  <c:v>390</c:v>
                </c:pt>
                <c:pt idx="272">
                  <c:v>420</c:v>
                </c:pt>
                <c:pt idx="273">
                  <c:v>390</c:v>
                </c:pt>
                <c:pt idx="274">
                  <c:v>360</c:v>
                </c:pt>
                <c:pt idx="275">
                  <c:v>360</c:v>
                </c:pt>
                <c:pt idx="276">
                  <c:v>390</c:v>
                </c:pt>
                <c:pt idx="277">
                  <c:v>450</c:v>
                </c:pt>
                <c:pt idx="278">
                  <c:v>390</c:v>
                </c:pt>
                <c:pt idx="279">
                  <c:v>420</c:v>
                </c:pt>
                <c:pt idx="280">
                  <c:v>420</c:v>
                </c:pt>
                <c:pt idx="281">
                  <c:v>420</c:v>
                </c:pt>
                <c:pt idx="282">
                  <c:v>390</c:v>
                </c:pt>
                <c:pt idx="283">
                  <c:v>420</c:v>
                </c:pt>
                <c:pt idx="284">
                  <c:v>390</c:v>
                </c:pt>
                <c:pt idx="285">
                  <c:v>420</c:v>
                </c:pt>
                <c:pt idx="286">
                  <c:v>390</c:v>
                </c:pt>
                <c:pt idx="287">
                  <c:v>390</c:v>
                </c:pt>
                <c:pt idx="288">
                  <c:v>420</c:v>
                </c:pt>
                <c:pt idx="289">
                  <c:v>390</c:v>
                </c:pt>
                <c:pt idx="290">
                  <c:v>390</c:v>
                </c:pt>
                <c:pt idx="291">
                  <c:v>450</c:v>
                </c:pt>
                <c:pt idx="292">
                  <c:v>450</c:v>
                </c:pt>
                <c:pt idx="293">
                  <c:v>420</c:v>
                </c:pt>
                <c:pt idx="294">
                  <c:v>450</c:v>
                </c:pt>
                <c:pt idx="295">
                  <c:v>390</c:v>
                </c:pt>
                <c:pt idx="296">
                  <c:v>330</c:v>
                </c:pt>
                <c:pt idx="297">
                  <c:v>240</c:v>
                </c:pt>
                <c:pt idx="298">
                  <c:v>300</c:v>
                </c:pt>
                <c:pt idx="299">
                  <c:v>390</c:v>
                </c:pt>
                <c:pt idx="300">
                  <c:v>420</c:v>
                </c:pt>
                <c:pt idx="301">
                  <c:v>420</c:v>
                </c:pt>
                <c:pt idx="302">
                  <c:v>390</c:v>
                </c:pt>
                <c:pt idx="303">
                  <c:v>420</c:v>
                </c:pt>
                <c:pt idx="304">
                  <c:v>420</c:v>
                </c:pt>
                <c:pt idx="305">
                  <c:v>420</c:v>
                </c:pt>
                <c:pt idx="306">
                  <c:v>360</c:v>
                </c:pt>
                <c:pt idx="307">
                  <c:v>300</c:v>
                </c:pt>
                <c:pt idx="308">
                  <c:v>180</c:v>
                </c:pt>
                <c:pt idx="309">
                  <c:v>180</c:v>
                </c:pt>
                <c:pt idx="310">
                  <c:v>180</c:v>
                </c:pt>
                <c:pt idx="311">
                  <c:v>210</c:v>
                </c:pt>
                <c:pt idx="312">
                  <c:v>180</c:v>
                </c:pt>
                <c:pt idx="313">
                  <c:v>210</c:v>
                </c:pt>
                <c:pt idx="314">
                  <c:v>300</c:v>
                </c:pt>
                <c:pt idx="315">
                  <c:v>330</c:v>
                </c:pt>
                <c:pt idx="316">
                  <c:v>330</c:v>
                </c:pt>
                <c:pt idx="317">
                  <c:v>300</c:v>
                </c:pt>
                <c:pt idx="318">
                  <c:v>270</c:v>
                </c:pt>
                <c:pt idx="319">
                  <c:v>240</c:v>
                </c:pt>
                <c:pt idx="320">
                  <c:v>300</c:v>
                </c:pt>
                <c:pt idx="321">
                  <c:v>360</c:v>
                </c:pt>
                <c:pt idx="322">
                  <c:v>300</c:v>
                </c:pt>
                <c:pt idx="323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150</c:v>
                </c:pt>
                <c:pt idx="327">
                  <c:v>240</c:v>
                </c:pt>
                <c:pt idx="328">
                  <c:v>300</c:v>
                </c:pt>
                <c:pt idx="329">
                  <c:v>330</c:v>
                </c:pt>
                <c:pt idx="330">
                  <c:v>330</c:v>
                </c:pt>
                <c:pt idx="331">
                  <c:v>300</c:v>
                </c:pt>
                <c:pt idx="332">
                  <c:v>330</c:v>
                </c:pt>
                <c:pt idx="333">
                  <c:v>360</c:v>
                </c:pt>
                <c:pt idx="334">
                  <c:v>330</c:v>
                </c:pt>
                <c:pt idx="335">
                  <c:v>270</c:v>
                </c:pt>
                <c:pt idx="336">
                  <c:v>210</c:v>
                </c:pt>
                <c:pt idx="337">
                  <c:v>150</c:v>
                </c:pt>
                <c:pt idx="338">
                  <c:v>120</c:v>
                </c:pt>
                <c:pt idx="339">
                  <c:v>90</c:v>
                </c:pt>
                <c:pt idx="340">
                  <c:v>30</c:v>
                </c:pt>
                <c:pt idx="341">
                  <c:v>90</c:v>
                </c:pt>
                <c:pt idx="342">
                  <c:v>90</c:v>
                </c:pt>
                <c:pt idx="343">
                  <c:v>210</c:v>
                </c:pt>
                <c:pt idx="344">
                  <c:v>270</c:v>
                </c:pt>
                <c:pt idx="345">
                  <c:v>360</c:v>
                </c:pt>
                <c:pt idx="346">
                  <c:v>420</c:v>
                </c:pt>
                <c:pt idx="347">
                  <c:v>240</c:v>
                </c:pt>
                <c:pt idx="348">
                  <c:v>270</c:v>
                </c:pt>
                <c:pt idx="349">
                  <c:v>300</c:v>
                </c:pt>
                <c:pt idx="350">
                  <c:v>300</c:v>
                </c:pt>
                <c:pt idx="351">
                  <c:v>330</c:v>
                </c:pt>
                <c:pt idx="352">
                  <c:v>300</c:v>
                </c:pt>
                <c:pt idx="353">
                  <c:v>360</c:v>
                </c:pt>
                <c:pt idx="354">
                  <c:v>360</c:v>
                </c:pt>
                <c:pt idx="355">
                  <c:v>420</c:v>
                </c:pt>
                <c:pt idx="356">
                  <c:v>390</c:v>
                </c:pt>
                <c:pt idx="357">
                  <c:v>390</c:v>
                </c:pt>
                <c:pt idx="358">
                  <c:v>330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330</c:v>
                </c:pt>
                <c:pt idx="363">
                  <c:v>300</c:v>
                </c:pt>
                <c:pt idx="364">
                  <c:v>270</c:v>
                </c:pt>
                <c:pt idx="365">
                  <c:v>240</c:v>
                </c:pt>
                <c:pt idx="366">
                  <c:v>240</c:v>
                </c:pt>
                <c:pt idx="367">
                  <c:v>240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270</c:v>
                </c:pt>
                <c:pt idx="372">
                  <c:v>240</c:v>
                </c:pt>
                <c:pt idx="373">
                  <c:v>240</c:v>
                </c:pt>
                <c:pt idx="374">
                  <c:v>240</c:v>
                </c:pt>
                <c:pt idx="375">
                  <c:v>240</c:v>
                </c:pt>
                <c:pt idx="376">
                  <c:v>360</c:v>
                </c:pt>
                <c:pt idx="377">
                  <c:v>270</c:v>
                </c:pt>
                <c:pt idx="378">
                  <c:v>240</c:v>
                </c:pt>
                <c:pt idx="379">
                  <c:v>330</c:v>
                </c:pt>
                <c:pt idx="380">
                  <c:v>450</c:v>
                </c:pt>
                <c:pt idx="381">
                  <c:v>390</c:v>
                </c:pt>
                <c:pt idx="382">
                  <c:v>360</c:v>
                </c:pt>
                <c:pt idx="383">
                  <c:v>270</c:v>
                </c:pt>
                <c:pt idx="384">
                  <c:v>270</c:v>
                </c:pt>
                <c:pt idx="385">
                  <c:v>240</c:v>
                </c:pt>
                <c:pt idx="386">
                  <c:v>180</c:v>
                </c:pt>
                <c:pt idx="387">
                  <c:v>210</c:v>
                </c:pt>
                <c:pt idx="388">
                  <c:v>270</c:v>
                </c:pt>
                <c:pt idx="389">
                  <c:v>360</c:v>
                </c:pt>
                <c:pt idx="390">
                  <c:v>360</c:v>
                </c:pt>
                <c:pt idx="391">
                  <c:v>240</c:v>
                </c:pt>
                <c:pt idx="392">
                  <c:v>300</c:v>
                </c:pt>
                <c:pt idx="393">
                  <c:v>270</c:v>
                </c:pt>
                <c:pt idx="394">
                  <c:v>330</c:v>
                </c:pt>
                <c:pt idx="395">
                  <c:v>300</c:v>
                </c:pt>
                <c:pt idx="396">
                  <c:v>330</c:v>
                </c:pt>
                <c:pt idx="397">
                  <c:v>300</c:v>
                </c:pt>
                <c:pt idx="398">
                  <c:v>300</c:v>
                </c:pt>
                <c:pt idx="399">
                  <c:v>270</c:v>
                </c:pt>
                <c:pt idx="400">
                  <c:v>240</c:v>
                </c:pt>
                <c:pt idx="401">
                  <c:v>240</c:v>
                </c:pt>
                <c:pt idx="402">
                  <c:v>360</c:v>
                </c:pt>
                <c:pt idx="403">
                  <c:v>450</c:v>
                </c:pt>
                <c:pt idx="404">
                  <c:v>420</c:v>
                </c:pt>
                <c:pt idx="405">
                  <c:v>420</c:v>
                </c:pt>
                <c:pt idx="406">
                  <c:v>450</c:v>
                </c:pt>
                <c:pt idx="407">
                  <c:v>360</c:v>
                </c:pt>
                <c:pt idx="408">
                  <c:v>240</c:v>
                </c:pt>
                <c:pt idx="409">
                  <c:v>240</c:v>
                </c:pt>
                <c:pt idx="410">
                  <c:v>300</c:v>
                </c:pt>
                <c:pt idx="411">
                  <c:v>390</c:v>
                </c:pt>
                <c:pt idx="412">
                  <c:v>390</c:v>
                </c:pt>
                <c:pt idx="413">
                  <c:v>390</c:v>
                </c:pt>
                <c:pt idx="414">
                  <c:v>330</c:v>
                </c:pt>
                <c:pt idx="415">
                  <c:v>240</c:v>
                </c:pt>
                <c:pt idx="416">
                  <c:v>270</c:v>
                </c:pt>
                <c:pt idx="417">
                  <c:v>240</c:v>
                </c:pt>
                <c:pt idx="418">
                  <c:v>300</c:v>
                </c:pt>
                <c:pt idx="419">
                  <c:v>420</c:v>
                </c:pt>
                <c:pt idx="420">
                  <c:v>450</c:v>
                </c:pt>
                <c:pt idx="421">
                  <c:v>420</c:v>
                </c:pt>
                <c:pt idx="422">
                  <c:v>420</c:v>
                </c:pt>
                <c:pt idx="423">
                  <c:v>420</c:v>
                </c:pt>
                <c:pt idx="424">
                  <c:v>390</c:v>
                </c:pt>
                <c:pt idx="425">
                  <c:v>330</c:v>
                </c:pt>
                <c:pt idx="426">
                  <c:v>390</c:v>
                </c:pt>
                <c:pt idx="427">
                  <c:v>420</c:v>
                </c:pt>
                <c:pt idx="428">
                  <c:v>450</c:v>
                </c:pt>
                <c:pt idx="429">
                  <c:v>450</c:v>
                </c:pt>
                <c:pt idx="430">
                  <c:v>420</c:v>
                </c:pt>
                <c:pt idx="431">
                  <c:v>450</c:v>
                </c:pt>
                <c:pt idx="432">
                  <c:v>390</c:v>
                </c:pt>
                <c:pt idx="433">
                  <c:v>240</c:v>
                </c:pt>
                <c:pt idx="434">
                  <c:v>240</c:v>
                </c:pt>
                <c:pt idx="435">
                  <c:v>240</c:v>
                </c:pt>
                <c:pt idx="436">
                  <c:v>270</c:v>
                </c:pt>
                <c:pt idx="437">
                  <c:v>300</c:v>
                </c:pt>
                <c:pt idx="438">
                  <c:v>330</c:v>
                </c:pt>
                <c:pt idx="439">
                  <c:v>330</c:v>
                </c:pt>
                <c:pt idx="440">
                  <c:v>330</c:v>
                </c:pt>
                <c:pt idx="441">
                  <c:v>360</c:v>
                </c:pt>
                <c:pt idx="442">
                  <c:v>330</c:v>
                </c:pt>
                <c:pt idx="443">
                  <c:v>330</c:v>
                </c:pt>
                <c:pt idx="444">
                  <c:v>270</c:v>
                </c:pt>
                <c:pt idx="445">
                  <c:v>270</c:v>
                </c:pt>
                <c:pt idx="446">
                  <c:v>360</c:v>
                </c:pt>
                <c:pt idx="447">
                  <c:v>450</c:v>
                </c:pt>
                <c:pt idx="448">
                  <c:v>390</c:v>
                </c:pt>
                <c:pt idx="449">
                  <c:v>300</c:v>
                </c:pt>
                <c:pt idx="450">
                  <c:v>300</c:v>
                </c:pt>
                <c:pt idx="451">
                  <c:v>360</c:v>
                </c:pt>
                <c:pt idx="452">
                  <c:v>390</c:v>
                </c:pt>
                <c:pt idx="453">
                  <c:v>420</c:v>
                </c:pt>
                <c:pt idx="454">
                  <c:v>450</c:v>
                </c:pt>
                <c:pt idx="455">
                  <c:v>330</c:v>
                </c:pt>
                <c:pt idx="456">
                  <c:v>300</c:v>
                </c:pt>
                <c:pt idx="457">
                  <c:v>210</c:v>
                </c:pt>
                <c:pt idx="458">
                  <c:v>330</c:v>
                </c:pt>
                <c:pt idx="459">
                  <c:v>420</c:v>
                </c:pt>
                <c:pt idx="460">
                  <c:v>270</c:v>
                </c:pt>
                <c:pt idx="461">
                  <c:v>210</c:v>
                </c:pt>
                <c:pt idx="462">
                  <c:v>60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30</c:v>
                </c:pt>
                <c:pt idx="480">
                  <c:v>60</c:v>
                </c:pt>
                <c:pt idx="481">
                  <c:v>180</c:v>
                </c:pt>
                <c:pt idx="482">
                  <c:v>210</c:v>
                </c:pt>
                <c:pt idx="483">
                  <c:v>240</c:v>
                </c:pt>
                <c:pt idx="484">
                  <c:v>240</c:v>
                </c:pt>
                <c:pt idx="485">
                  <c:v>300</c:v>
                </c:pt>
                <c:pt idx="486">
                  <c:v>270</c:v>
                </c:pt>
                <c:pt idx="487">
                  <c:v>300</c:v>
                </c:pt>
                <c:pt idx="488">
                  <c:v>240</c:v>
                </c:pt>
                <c:pt idx="489">
                  <c:v>210</c:v>
                </c:pt>
                <c:pt idx="490">
                  <c:v>240</c:v>
                </c:pt>
                <c:pt idx="491">
                  <c:v>300</c:v>
                </c:pt>
                <c:pt idx="492">
                  <c:v>330</c:v>
                </c:pt>
                <c:pt idx="493">
                  <c:v>300</c:v>
                </c:pt>
                <c:pt idx="494">
                  <c:v>360</c:v>
                </c:pt>
                <c:pt idx="495">
                  <c:v>390</c:v>
                </c:pt>
                <c:pt idx="496">
                  <c:v>420</c:v>
                </c:pt>
                <c:pt idx="497">
                  <c:v>420</c:v>
                </c:pt>
                <c:pt idx="498">
                  <c:v>420</c:v>
                </c:pt>
                <c:pt idx="499">
                  <c:v>420</c:v>
                </c:pt>
                <c:pt idx="500">
                  <c:v>420</c:v>
                </c:pt>
                <c:pt idx="501">
                  <c:v>240</c:v>
                </c:pt>
                <c:pt idx="502">
                  <c:v>240</c:v>
                </c:pt>
                <c:pt idx="503">
                  <c:v>270</c:v>
                </c:pt>
                <c:pt idx="504">
                  <c:v>270</c:v>
                </c:pt>
                <c:pt idx="505">
                  <c:v>240</c:v>
                </c:pt>
                <c:pt idx="506">
                  <c:v>270</c:v>
                </c:pt>
                <c:pt idx="507">
                  <c:v>300</c:v>
                </c:pt>
                <c:pt idx="508">
                  <c:v>300</c:v>
                </c:pt>
                <c:pt idx="509">
                  <c:v>330</c:v>
                </c:pt>
                <c:pt idx="510">
                  <c:v>330</c:v>
                </c:pt>
                <c:pt idx="511">
                  <c:v>390</c:v>
                </c:pt>
                <c:pt idx="512">
                  <c:v>420</c:v>
                </c:pt>
                <c:pt idx="513">
                  <c:v>420</c:v>
                </c:pt>
                <c:pt idx="514">
                  <c:v>420</c:v>
                </c:pt>
                <c:pt idx="515">
                  <c:v>330</c:v>
                </c:pt>
                <c:pt idx="516">
                  <c:v>360</c:v>
                </c:pt>
                <c:pt idx="517">
                  <c:v>420</c:v>
                </c:pt>
                <c:pt idx="518">
                  <c:v>420</c:v>
                </c:pt>
                <c:pt idx="519">
                  <c:v>360</c:v>
                </c:pt>
                <c:pt idx="520">
                  <c:v>300</c:v>
                </c:pt>
                <c:pt idx="521">
                  <c:v>330</c:v>
                </c:pt>
                <c:pt idx="522">
                  <c:v>360</c:v>
                </c:pt>
                <c:pt idx="523">
                  <c:v>390</c:v>
                </c:pt>
                <c:pt idx="524">
                  <c:v>420</c:v>
                </c:pt>
                <c:pt idx="525">
                  <c:v>420</c:v>
                </c:pt>
                <c:pt idx="526">
                  <c:v>420</c:v>
                </c:pt>
                <c:pt idx="527">
                  <c:v>450</c:v>
                </c:pt>
                <c:pt idx="528">
                  <c:v>420</c:v>
                </c:pt>
                <c:pt idx="529">
                  <c:v>270</c:v>
                </c:pt>
                <c:pt idx="530">
                  <c:v>270</c:v>
                </c:pt>
                <c:pt idx="531">
                  <c:v>300</c:v>
                </c:pt>
                <c:pt idx="532">
                  <c:v>450</c:v>
                </c:pt>
                <c:pt idx="533">
                  <c:v>450</c:v>
                </c:pt>
                <c:pt idx="534">
                  <c:v>450</c:v>
                </c:pt>
                <c:pt idx="535">
                  <c:v>420</c:v>
                </c:pt>
                <c:pt idx="536">
                  <c:v>420</c:v>
                </c:pt>
                <c:pt idx="537">
                  <c:v>390</c:v>
                </c:pt>
                <c:pt idx="538">
                  <c:v>360</c:v>
                </c:pt>
                <c:pt idx="539">
                  <c:v>360</c:v>
                </c:pt>
                <c:pt idx="540">
                  <c:v>360</c:v>
                </c:pt>
                <c:pt idx="541">
                  <c:v>240</c:v>
                </c:pt>
                <c:pt idx="542">
                  <c:v>300</c:v>
                </c:pt>
                <c:pt idx="543">
                  <c:v>330</c:v>
                </c:pt>
                <c:pt idx="544">
                  <c:v>390</c:v>
                </c:pt>
                <c:pt idx="545">
                  <c:v>420</c:v>
                </c:pt>
                <c:pt idx="546">
                  <c:v>450</c:v>
                </c:pt>
                <c:pt idx="547">
                  <c:v>420</c:v>
                </c:pt>
                <c:pt idx="548">
                  <c:v>450</c:v>
                </c:pt>
                <c:pt idx="549">
                  <c:v>240</c:v>
                </c:pt>
                <c:pt idx="550">
                  <c:v>270</c:v>
                </c:pt>
                <c:pt idx="551">
                  <c:v>450</c:v>
                </c:pt>
                <c:pt idx="552">
                  <c:v>360</c:v>
                </c:pt>
                <c:pt idx="553">
                  <c:v>360</c:v>
                </c:pt>
                <c:pt idx="554">
                  <c:v>420</c:v>
                </c:pt>
                <c:pt idx="555">
                  <c:v>450</c:v>
                </c:pt>
                <c:pt idx="556">
                  <c:v>270</c:v>
                </c:pt>
                <c:pt idx="557">
                  <c:v>270</c:v>
                </c:pt>
                <c:pt idx="558">
                  <c:v>210</c:v>
                </c:pt>
                <c:pt idx="559">
                  <c:v>240</c:v>
                </c:pt>
                <c:pt idx="560">
                  <c:v>330</c:v>
                </c:pt>
                <c:pt idx="561">
                  <c:v>390</c:v>
                </c:pt>
                <c:pt idx="562">
                  <c:v>300</c:v>
                </c:pt>
                <c:pt idx="563">
                  <c:v>210</c:v>
                </c:pt>
                <c:pt idx="564">
                  <c:v>210</c:v>
                </c:pt>
                <c:pt idx="565">
                  <c:v>120</c:v>
                </c:pt>
                <c:pt idx="566">
                  <c:v>90</c:v>
                </c:pt>
                <c:pt idx="567">
                  <c:v>180</c:v>
                </c:pt>
                <c:pt idx="568">
                  <c:v>270</c:v>
                </c:pt>
                <c:pt idx="569">
                  <c:v>360</c:v>
                </c:pt>
                <c:pt idx="570">
                  <c:v>390</c:v>
                </c:pt>
                <c:pt idx="571">
                  <c:v>420</c:v>
                </c:pt>
                <c:pt idx="572">
                  <c:v>330</c:v>
                </c:pt>
                <c:pt idx="573">
                  <c:v>240</c:v>
                </c:pt>
                <c:pt idx="574">
                  <c:v>240</c:v>
                </c:pt>
                <c:pt idx="575">
                  <c:v>210</c:v>
                </c:pt>
                <c:pt idx="576">
                  <c:v>270</c:v>
                </c:pt>
                <c:pt idx="577">
                  <c:v>270</c:v>
                </c:pt>
                <c:pt idx="578">
                  <c:v>270</c:v>
                </c:pt>
                <c:pt idx="579">
                  <c:v>240</c:v>
                </c:pt>
                <c:pt idx="580">
                  <c:v>240</c:v>
                </c:pt>
                <c:pt idx="581">
                  <c:v>240</c:v>
                </c:pt>
                <c:pt idx="582">
                  <c:v>240</c:v>
                </c:pt>
                <c:pt idx="583">
                  <c:v>240</c:v>
                </c:pt>
                <c:pt idx="584">
                  <c:v>360</c:v>
                </c:pt>
                <c:pt idx="585">
                  <c:v>390</c:v>
                </c:pt>
                <c:pt idx="586">
                  <c:v>360</c:v>
                </c:pt>
                <c:pt idx="587">
                  <c:v>270</c:v>
                </c:pt>
                <c:pt idx="588">
                  <c:v>120</c:v>
                </c:pt>
                <c:pt idx="589">
                  <c:v>30</c:v>
                </c:pt>
                <c:pt idx="590">
                  <c:v>0</c:v>
                </c:pt>
                <c:pt idx="591">
                  <c:v>30</c:v>
                </c:pt>
                <c:pt idx="592">
                  <c:v>60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30</c:v>
                </c:pt>
                <c:pt idx="598">
                  <c:v>90</c:v>
                </c:pt>
                <c:pt idx="599">
                  <c:v>120</c:v>
                </c:pt>
                <c:pt idx="600">
                  <c:v>270</c:v>
                </c:pt>
                <c:pt idx="601">
                  <c:v>330</c:v>
                </c:pt>
                <c:pt idx="602">
                  <c:v>360</c:v>
                </c:pt>
                <c:pt idx="603">
                  <c:v>390</c:v>
                </c:pt>
                <c:pt idx="604">
                  <c:v>420</c:v>
                </c:pt>
                <c:pt idx="605">
                  <c:v>420</c:v>
                </c:pt>
                <c:pt idx="606">
                  <c:v>330</c:v>
                </c:pt>
                <c:pt idx="607">
                  <c:v>330</c:v>
                </c:pt>
                <c:pt idx="608">
                  <c:v>360</c:v>
                </c:pt>
                <c:pt idx="609">
                  <c:v>270</c:v>
                </c:pt>
                <c:pt idx="610">
                  <c:v>240</c:v>
                </c:pt>
                <c:pt idx="611">
                  <c:v>240</c:v>
                </c:pt>
                <c:pt idx="612">
                  <c:v>210</c:v>
                </c:pt>
                <c:pt idx="613">
                  <c:v>330</c:v>
                </c:pt>
                <c:pt idx="614">
                  <c:v>390</c:v>
                </c:pt>
                <c:pt idx="615">
                  <c:v>390</c:v>
                </c:pt>
                <c:pt idx="616">
                  <c:v>210</c:v>
                </c:pt>
                <c:pt idx="617">
                  <c:v>270</c:v>
                </c:pt>
                <c:pt idx="618">
                  <c:v>240</c:v>
                </c:pt>
                <c:pt idx="619">
                  <c:v>240</c:v>
                </c:pt>
                <c:pt idx="620">
                  <c:v>240</c:v>
                </c:pt>
                <c:pt idx="621">
                  <c:v>270</c:v>
                </c:pt>
                <c:pt idx="622">
                  <c:v>240</c:v>
                </c:pt>
                <c:pt idx="623">
                  <c:v>240</c:v>
                </c:pt>
                <c:pt idx="624">
                  <c:v>240</c:v>
                </c:pt>
                <c:pt idx="625">
                  <c:v>240</c:v>
                </c:pt>
                <c:pt idx="626">
                  <c:v>240</c:v>
                </c:pt>
                <c:pt idx="627">
                  <c:v>240</c:v>
                </c:pt>
                <c:pt idx="628">
                  <c:v>240</c:v>
                </c:pt>
                <c:pt idx="629">
                  <c:v>240</c:v>
                </c:pt>
                <c:pt idx="630">
                  <c:v>240</c:v>
                </c:pt>
                <c:pt idx="631">
                  <c:v>390</c:v>
                </c:pt>
                <c:pt idx="632">
                  <c:v>420</c:v>
                </c:pt>
                <c:pt idx="633">
                  <c:v>390</c:v>
                </c:pt>
                <c:pt idx="634">
                  <c:v>240</c:v>
                </c:pt>
                <c:pt idx="635">
                  <c:v>210</c:v>
                </c:pt>
                <c:pt idx="636">
                  <c:v>240</c:v>
                </c:pt>
                <c:pt idx="637">
                  <c:v>240</c:v>
                </c:pt>
                <c:pt idx="638">
                  <c:v>240</c:v>
                </c:pt>
                <c:pt idx="639">
                  <c:v>240</c:v>
                </c:pt>
                <c:pt idx="640">
                  <c:v>240</c:v>
                </c:pt>
                <c:pt idx="641">
                  <c:v>390</c:v>
                </c:pt>
                <c:pt idx="642">
                  <c:v>420</c:v>
                </c:pt>
                <c:pt idx="643">
                  <c:v>420</c:v>
                </c:pt>
                <c:pt idx="644">
                  <c:v>240</c:v>
                </c:pt>
                <c:pt idx="645">
                  <c:v>240</c:v>
                </c:pt>
                <c:pt idx="646">
                  <c:v>420</c:v>
                </c:pt>
                <c:pt idx="647">
                  <c:v>450</c:v>
                </c:pt>
                <c:pt idx="648">
                  <c:v>420</c:v>
                </c:pt>
                <c:pt idx="649">
                  <c:v>420</c:v>
                </c:pt>
                <c:pt idx="650">
                  <c:v>450</c:v>
                </c:pt>
                <c:pt idx="651">
                  <c:v>420</c:v>
                </c:pt>
                <c:pt idx="652">
                  <c:v>270</c:v>
                </c:pt>
                <c:pt idx="653">
                  <c:v>210</c:v>
                </c:pt>
                <c:pt idx="654">
                  <c:v>240</c:v>
                </c:pt>
                <c:pt idx="655">
                  <c:v>330</c:v>
                </c:pt>
                <c:pt idx="656">
                  <c:v>390</c:v>
                </c:pt>
                <c:pt idx="657">
                  <c:v>420</c:v>
                </c:pt>
                <c:pt idx="658">
                  <c:v>450</c:v>
                </c:pt>
                <c:pt idx="659">
                  <c:v>390</c:v>
                </c:pt>
                <c:pt idx="660">
                  <c:v>270</c:v>
                </c:pt>
                <c:pt idx="661">
                  <c:v>240</c:v>
                </c:pt>
                <c:pt idx="662">
                  <c:v>240</c:v>
                </c:pt>
                <c:pt idx="663">
                  <c:v>420</c:v>
                </c:pt>
                <c:pt idx="664">
                  <c:v>420</c:v>
                </c:pt>
                <c:pt idx="665">
                  <c:v>390</c:v>
                </c:pt>
                <c:pt idx="666">
                  <c:v>240</c:v>
                </c:pt>
                <c:pt idx="667">
                  <c:v>240</c:v>
                </c:pt>
                <c:pt idx="668">
                  <c:v>240</c:v>
                </c:pt>
                <c:pt idx="669">
                  <c:v>240</c:v>
                </c:pt>
                <c:pt idx="670">
                  <c:v>240</c:v>
                </c:pt>
                <c:pt idx="671">
                  <c:v>390</c:v>
                </c:pt>
                <c:pt idx="672">
                  <c:v>330</c:v>
                </c:pt>
                <c:pt idx="673">
                  <c:v>180</c:v>
                </c:pt>
                <c:pt idx="674">
                  <c:v>90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90</c:v>
                </c:pt>
                <c:pt idx="684">
                  <c:v>210</c:v>
                </c:pt>
                <c:pt idx="685">
                  <c:v>330</c:v>
                </c:pt>
                <c:pt idx="686">
                  <c:v>360</c:v>
                </c:pt>
                <c:pt idx="687">
                  <c:v>420</c:v>
                </c:pt>
                <c:pt idx="688">
                  <c:v>450</c:v>
                </c:pt>
                <c:pt idx="689">
                  <c:v>420</c:v>
                </c:pt>
                <c:pt idx="690">
                  <c:v>360</c:v>
                </c:pt>
                <c:pt idx="691">
                  <c:v>240</c:v>
                </c:pt>
                <c:pt idx="692">
                  <c:v>240</c:v>
                </c:pt>
                <c:pt idx="693">
                  <c:v>240</c:v>
                </c:pt>
                <c:pt idx="694">
                  <c:v>240</c:v>
                </c:pt>
                <c:pt idx="695">
                  <c:v>240</c:v>
                </c:pt>
                <c:pt idx="696">
                  <c:v>240</c:v>
                </c:pt>
                <c:pt idx="697">
                  <c:v>270</c:v>
                </c:pt>
                <c:pt idx="698">
                  <c:v>270</c:v>
                </c:pt>
                <c:pt idx="699">
                  <c:v>240</c:v>
                </c:pt>
                <c:pt idx="700">
                  <c:v>270</c:v>
                </c:pt>
                <c:pt idx="701">
                  <c:v>240</c:v>
                </c:pt>
                <c:pt idx="702">
                  <c:v>270</c:v>
                </c:pt>
                <c:pt idx="703">
                  <c:v>240</c:v>
                </c:pt>
                <c:pt idx="704">
                  <c:v>270</c:v>
                </c:pt>
                <c:pt idx="705">
                  <c:v>240</c:v>
                </c:pt>
                <c:pt idx="706">
                  <c:v>270</c:v>
                </c:pt>
                <c:pt idx="707">
                  <c:v>270</c:v>
                </c:pt>
                <c:pt idx="708">
                  <c:v>270</c:v>
                </c:pt>
                <c:pt idx="709">
                  <c:v>300</c:v>
                </c:pt>
                <c:pt idx="710">
                  <c:v>270</c:v>
                </c:pt>
                <c:pt idx="711">
                  <c:v>300</c:v>
                </c:pt>
                <c:pt idx="712">
                  <c:v>270</c:v>
                </c:pt>
                <c:pt idx="713">
                  <c:v>330</c:v>
                </c:pt>
                <c:pt idx="714">
                  <c:v>270</c:v>
                </c:pt>
                <c:pt idx="715">
                  <c:v>270</c:v>
                </c:pt>
                <c:pt idx="716">
                  <c:v>300</c:v>
                </c:pt>
                <c:pt idx="717">
                  <c:v>270</c:v>
                </c:pt>
                <c:pt idx="718">
                  <c:v>270</c:v>
                </c:pt>
                <c:pt idx="719">
                  <c:v>240</c:v>
                </c:pt>
                <c:pt idx="720">
                  <c:v>270</c:v>
                </c:pt>
                <c:pt idx="721">
                  <c:v>420</c:v>
                </c:pt>
                <c:pt idx="722">
                  <c:v>360</c:v>
                </c:pt>
                <c:pt idx="723">
                  <c:v>390</c:v>
                </c:pt>
                <c:pt idx="724">
                  <c:v>450</c:v>
                </c:pt>
                <c:pt idx="725">
                  <c:v>420</c:v>
                </c:pt>
                <c:pt idx="726">
                  <c:v>420</c:v>
                </c:pt>
                <c:pt idx="727">
                  <c:v>330</c:v>
                </c:pt>
                <c:pt idx="728">
                  <c:v>240</c:v>
                </c:pt>
                <c:pt idx="729">
                  <c:v>240</c:v>
                </c:pt>
                <c:pt idx="730">
                  <c:v>240</c:v>
                </c:pt>
                <c:pt idx="731">
                  <c:v>240</c:v>
                </c:pt>
                <c:pt idx="732">
                  <c:v>270</c:v>
                </c:pt>
                <c:pt idx="733">
                  <c:v>240</c:v>
                </c:pt>
                <c:pt idx="734">
                  <c:v>270</c:v>
                </c:pt>
                <c:pt idx="735">
                  <c:v>240</c:v>
                </c:pt>
                <c:pt idx="736">
                  <c:v>300</c:v>
                </c:pt>
                <c:pt idx="737">
                  <c:v>420</c:v>
                </c:pt>
                <c:pt idx="738">
                  <c:v>330</c:v>
                </c:pt>
                <c:pt idx="739">
                  <c:v>360</c:v>
                </c:pt>
                <c:pt idx="740">
                  <c:v>360</c:v>
                </c:pt>
                <c:pt idx="741">
                  <c:v>450</c:v>
                </c:pt>
                <c:pt idx="742">
                  <c:v>270</c:v>
                </c:pt>
                <c:pt idx="743">
                  <c:v>330</c:v>
                </c:pt>
                <c:pt idx="744">
                  <c:v>270</c:v>
                </c:pt>
                <c:pt idx="745">
                  <c:v>240</c:v>
                </c:pt>
                <c:pt idx="746">
                  <c:v>270</c:v>
                </c:pt>
                <c:pt idx="747">
                  <c:v>270</c:v>
                </c:pt>
                <c:pt idx="748">
                  <c:v>360</c:v>
                </c:pt>
                <c:pt idx="749">
                  <c:v>240</c:v>
                </c:pt>
                <c:pt idx="750">
                  <c:v>300</c:v>
                </c:pt>
                <c:pt idx="751">
                  <c:v>330</c:v>
                </c:pt>
                <c:pt idx="752">
                  <c:v>240</c:v>
                </c:pt>
                <c:pt idx="753">
                  <c:v>240</c:v>
                </c:pt>
                <c:pt idx="754">
                  <c:v>360</c:v>
                </c:pt>
                <c:pt idx="755">
                  <c:v>360</c:v>
                </c:pt>
                <c:pt idx="756">
                  <c:v>300</c:v>
                </c:pt>
                <c:pt idx="757">
                  <c:v>330</c:v>
                </c:pt>
                <c:pt idx="758">
                  <c:v>300</c:v>
                </c:pt>
                <c:pt idx="759">
                  <c:v>330</c:v>
                </c:pt>
                <c:pt idx="760">
                  <c:v>300</c:v>
                </c:pt>
                <c:pt idx="761">
                  <c:v>330</c:v>
                </c:pt>
                <c:pt idx="762">
                  <c:v>420</c:v>
                </c:pt>
                <c:pt idx="763">
                  <c:v>420</c:v>
                </c:pt>
                <c:pt idx="764">
                  <c:v>420</c:v>
                </c:pt>
                <c:pt idx="765">
                  <c:v>450</c:v>
                </c:pt>
                <c:pt idx="766">
                  <c:v>420</c:v>
                </c:pt>
                <c:pt idx="767">
                  <c:v>390</c:v>
                </c:pt>
                <c:pt idx="768">
                  <c:v>270</c:v>
                </c:pt>
                <c:pt idx="769">
                  <c:v>240</c:v>
                </c:pt>
                <c:pt idx="770">
                  <c:v>270</c:v>
                </c:pt>
                <c:pt idx="771">
                  <c:v>390</c:v>
                </c:pt>
                <c:pt idx="772">
                  <c:v>450</c:v>
                </c:pt>
                <c:pt idx="773">
                  <c:v>420</c:v>
                </c:pt>
                <c:pt idx="774">
                  <c:v>300</c:v>
                </c:pt>
                <c:pt idx="775">
                  <c:v>270</c:v>
                </c:pt>
                <c:pt idx="776">
                  <c:v>270</c:v>
                </c:pt>
                <c:pt idx="777">
                  <c:v>270</c:v>
                </c:pt>
                <c:pt idx="778">
                  <c:v>330</c:v>
                </c:pt>
                <c:pt idx="779">
                  <c:v>330</c:v>
                </c:pt>
                <c:pt idx="780">
                  <c:v>330</c:v>
                </c:pt>
                <c:pt idx="781">
                  <c:v>360</c:v>
                </c:pt>
                <c:pt idx="782">
                  <c:v>330</c:v>
                </c:pt>
                <c:pt idx="783">
                  <c:v>300</c:v>
                </c:pt>
                <c:pt idx="784">
                  <c:v>300</c:v>
                </c:pt>
                <c:pt idx="785">
                  <c:v>270</c:v>
                </c:pt>
                <c:pt idx="786">
                  <c:v>270</c:v>
                </c:pt>
                <c:pt idx="787">
                  <c:v>240</c:v>
                </c:pt>
                <c:pt idx="788">
                  <c:v>270</c:v>
                </c:pt>
                <c:pt idx="789">
                  <c:v>270</c:v>
                </c:pt>
                <c:pt idx="790">
                  <c:v>240</c:v>
                </c:pt>
                <c:pt idx="791">
                  <c:v>240</c:v>
                </c:pt>
                <c:pt idx="792">
                  <c:v>240</c:v>
                </c:pt>
                <c:pt idx="793">
                  <c:v>240</c:v>
                </c:pt>
                <c:pt idx="794">
                  <c:v>240</c:v>
                </c:pt>
                <c:pt idx="795">
                  <c:v>270</c:v>
                </c:pt>
                <c:pt idx="796">
                  <c:v>330</c:v>
                </c:pt>
                <c:pt idx="797">
                  <c:v>300</c:v>
                </c:pt>
                <c:pt idx="798">
                  <c:v>240</c:v>
                </c:pt>
                <c:pt idx="799">
                  <c:v>240</c:v>
                </c:pt>
                <c:pt idx="800">
                  <c:v>330</c:v>
                </c:pt>
                <c:pt idx="801">
                  <c:v>240</c:v>
                </c:pt>
                <c:pt idx="802">
                  <c:v>270</c:v>
                </c:pt>
                <c:pt idx="803">
                  <c:v>240</c:v>
                </c:pt>
                <c:pt idx="804">
                  <c:v>240</c:v>
                </c:pt>
                <c:pt idx="805">
                  <c:v>300</c:v>
                </c:pt>
                <c:pt idx="806">
                  <c:v>420</c:v>
                </c:pt>
                <c:pt idx="807">
                  <c:v>390</c:v>
                </c:pt>
                <c:pt idx="808">
                  <c:v>360</c:v>
                </c:pt>
                <c:pt idx="809">
                  <c:v>300</c:v>
                </c:pt>
                <c:pt idx="810">
                  <c:v>240</c:v>
                </c:pt>
                <c:pt idx="811">
                  <c:v>240</c:v>
                </c:pt>
                <c:pt idx="812">
                  <c:v>210</c:v>
                </c:pt>
                <c:pt idx="813">
                  <c:v>210</c:v>
                </c:pt>
                <c:pt idx="814">
                  <c:v>270</c:v>
                </c:pt>
                <c:pt idx="815">
                  <c:v>270</c:v>
                </c:pt>
                <c:pt idx="816">
                  <c:v>240</c:v>
                </c:pt>
                <c:pt idx="817">
                  <c:v>240</c:v>
                </c:pt>
                <c:pt idx="818">
                  <c:v>270</c:v>
                </c:pt>
                <c:pt idx="819">
                  <c:v>240</c:v>
                </c:pt>
                <c:pt idx="820">
                  <c:v>270</c:v>
                </c:pt>
                <c:pt idx="821">
                  <c:v>210</c:v>
                </c:pt>
                <c:pt idx="822">
                  <c:v>180</c:v>
                </c:pt>
                <c:pt idx="823">
                  <c:v>180</c:v>
                </c:pt>
                <c:pt idx="824">
                  <c:v>240</c:v>
                </c:pt>
                <c:pt idx="825">
                  <c:v>330</c:v>
                </c:pt>
                <c:pt idx="826">
                  <c:v>360</c:v>
                </c:pt>
                <c:pt idx="827">
                  <c:v>360</c:v>
                </c:pt>
                <c:pt idx="828">
                  <c:v>360</c:v>
                </c:pt>
                <c:pt idx="829">
                  <c:v>360</c:v>
                </c:pt>
                <c:pt idx="830">
                  <c:v>360</c:v>
                </c:pt>
                <c:pt idx="831">
                  <c:v>360</c:v>
                </c:pt>
                <c:pt idx="832">
                  <c:v>390</c:v>
                </c:pt>
                <c:pt idx="833">
                  <c:v>390</c:v>
                </c:pt>
                <c:pt idx="834">
                  <c:v>390</c:v>
                </c:pt>
                <c:pt idx="835">
                  <c:v>420</c:v>
                </c:pt>
                <c:pt idx="836">
                  <c:v>450</c:v>
                </c:pt>
                <c:pt idx="837">
                  <c:v>450</c:v>
                </c:pt>
                <c:pt idx="838">
                  <c:v>420</c:v>
                </c:pt>
                <c:pt idx="839">
                  <c:v>360</c:v>
                </c:pt>
                <c:pt idx="840">
                  <c:v>330</c:v>
                </c:pt>
                <c:pt idx="841">
                  <c:v>270</c:v>
                </c:pt>
                <c:pt idx="842">
                  <c:v>300</c:v>
                </c:pt>
                <c:pt idx="843">
                  <c:v>240</c:v>
                </c:pt>
                <c:pt idx="844">
                  <c:v>150</c:v>
                </c:pt>
                <c:pt idx="845">
                  <c:v>150</c:v>
                </c:pt>
                <c:pt idx="846">
                  <c:v>60</c:v>
                </c:pt>
                <c:pt idx="847">
                  <c:v>60</c:v>
                </c:pt>
                <c:pt idx="848">
                  <c:v>210</c:v>
                </c:pt>
                <c:pt idx="849">
                  <c:v>300</c:v>
                </c:pt>
                <c:pt idx="850">
                  <c:v>390</c:v>
                </c:pt>
                <c:pt idx="851">
                  <c:v>390</c:v>
                </c:pt>
                <c:pt idx="852">
                  <c:v>240</c:v>
                </c:pt>
                <c:pt idx="853">
                  <c:v>240</c:v>
                </c:pt>
                <c:pt idx="854">
                  <c:v>240</c:v>
                </c:pt>
                <c:pt idx="855">
                  <c:v>240</c:v>
                </c:pt>
                <c:pt idx="856">
                  <c:v>240</c:v>
                </c:pt>
                <c:pt idx="857">
                  <c:v>240</c:v>
                </c:pt>
                <c:pt idx="858">
                  <c:v>360</c:v>
                </c:pt>
                <c:pt idx="859">
                  <c:v>360</c:v>
                </c:pt>
                <c:pt idx="860">
                  <c:v>330</c:v>
                </c:pt>
                <c:pt idx="861">
                  <c:v>360</c:v>
                </c:pt>
                <c:pt idx="862">
                  <c:v>330</c:v>
                </c:pt>
                <c:pt idx="863">
                  <c:v>420</c:v>
                </c:pt>
                <c:pt idx="864">
                  <c:v>300</c:v>
                </c:pt>
                <c:pt idx="865">
                  <c:v>270</c:v>
                </c:pt>
                <c:pt idx="866">
                  <c:v>300</c:v>
                </c:pt>
                <c:pt idx="867">
                  <c:v>330</c:v>
                </c:pt>
                <c:pt idx="868">
                  <c:v>360</c:v>
                </c:pt>
                <c:pt idx="869">
                  <c:v>330</c:v>
                </c:pt>
                <c:pt idx="870">
                  <c:v>330</c:v>
                </c:pt>
                <c:pt idx="871">
                  <c:v>300</c:v>
                </c:pt>
                <c:pt idx="872">
                  <c:v>330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270</c:v>
                </c:pt>
                <c:pt idx="877">
                  <c:v>240</c:v>
                </c:pt>
                <c:pt idx="878">
                  <c:v>390</c:v>
                </c:pt>
                <c:pt idx="879">
                  <c:v>420</c:v>
                </c:pt>
                <c:pt idx="880">
                  <c:v>270</c:v>
                </c:pt>
                <c:pt idx="881">
                  <c:v>360</c:v>
                </c:pt>
                <c:pt idx="882">
                  <c:v>360</c:v>
                </c:pt>
                <c:pt idx="883">
                  <c:v>420</c:v>
                </c:pt>
                <c:pt idx="884">
                  <c:v>390</c:v>
                </c:pt>
                <c:pt idx="885">
                  <c:v>360</c:v>
                </c:pt>
                <c:pt idx="886">
                  <c:v>360</c:v>
                </c:pt>
                <c:pt idx="887">
                  <c:v>330</c:v>
                </c:pt>
                <c:pt idx="888">
                  <c:v>300</c:v>
                </c:pt>
                <c:pt idx="889">
                  <c:v>300</c:v>
                </c:pt>
                <c:pt idx="890">
                  <c:v>270</c:v>
                </c:pt>
                <c:pt idx="891">
                  <c:v>330</c:v>
                </c:pt>
                <c:pt idx="892">
                  <c:v>330</c:v>
                </c:pt>
                <c:pt idx="893">
                  <c:v>330</c:v>
                </c:pt>
                <c:pt idx="894">
                  <c:v>330</c:v>
                </c:pt>
                <c:pt idx="895">
                  <c:v>390</c:v>
                </c:pt>
                <c:pt idx="896">
                  <c:v>420</c:v>
                </c:pt>
                <c:pt idx="897">
                  <c:v>450</c:v>
                </c:pt>
                <c:pt idx="898">
                  <c:v>360</c:v>
                </c:pt>
                <c:pt idx="899">
                  <c:v>360</c:v>
                </c:pt>
                <c:pt idx="900">
                  <c:v>300</c:v>
                </c:pt>
                <c:pt idx="901">
                  <c:v>300</c:v>
                </c:pt>
                <c:pt idx="902">
                  <c:v>210</c:v>
                </c:pt>
                <c:pt idx="903">
                  <c:v>150</c:v>
                </c:pt>
                <c:pt idx="904">
                  <c:v>150</c:v>
                </c:pt>
                <c:pt idx="905">
                  <c:v>60</c:v>
                </c:pt>
                <c:pt idx="906">
                  <c:v>0</c:v>
                </c:pt>
                <c:pt idx="907">
                  <c:v>30</c:v>
                </c:pt>
                <c:pt idx="908">
                  <c:v>120</c:v>
                </c:pt>
                <c:pt idx="909">
                  <c:v>240</c:v>
                </c:pt>
                <c:pt idx="910">
                  <c:v>360</c:v>
                </c:pt>
                <c:pt idx="911">
                  <c:v>390</c:v>
                </c:pt>
                <c:pt idx="912">
                  <c:v>330</c:v>
                </c:pt>
                <c:pt idx="913">
                  <c:v>240</c:v>
                </c:pt>
                <c:pt idx="914">
                  <c:v>270</c:v>
                </c:pt>
                <c:pt idx="915">
                  <c:v>240</c:v>
                </c:pt>
                <c:pt idx="916">
                  <c:v>270</c:v>
                </c:pt>
                <c:pt idx="917">
                  <c:v>330</c:v>
                </c:pt>
                <c:pt idx="918">
                  <c:v>420</c:v>
                </c:pt>
                <c:pt idx="919">
                  <c:v>450</c:v>
                </c:pt>
                <c:pt idx="920">
                  <c:v>390</c:v>
                </c:pt>
                <c:pt idx="921">
                  <c:v>420</c:v>
                </c:pt>
                <c:pt idx="922">
                  <c:v>390</c:v>
                </c:pt>
                <c:pt idx="923">
                  <c:v>360</c:v>
                </c:pt>
                <c:pt idx="924">
                  <c:v>360</c:v>
                </c:pt>
                <c:pt idx="925">
                  <c:v>360</c:v>
                </c:pt>
                <c:pt idx="926">
                  <c:v>330</c:v>
                </c:pt>
                <c:pt idx="927">
                  <c:v>330</c:v>
                </c:pt>
                <c:pt idx="928">
                  <c:v>330</c:v>
                </c:pt>
                <c:pt idx="929">
                  <c:v>330</c:v>
                </c:pt>
                <c:pt idx="930">
                  <c:v>330</c:v>
                </c:pt>
                <c:pt idx="931">
                  <c:v>330</c:v>
                </c:pt>
                <c:pt idx="932">
                  <c:v>330</c:v>
                </c:pt>
                <c:pt idx="933">
                  <c:v>330</c:v>
                </c:pt>
                <c:pt idx="934">
                  <c:v>360</c:v>
                </c:pt>
                <c:pt idx="935">
                  <c:v>390</c:v>
                </c:pt>
                <c:pt idx="936">
                  <c:v>420</c:v>
                </c:pt>
                <c:pt idx="937">
                  <c:v>420</c:v>
                </c:pt>
                <c:pt idx="938">
                  <c:v>390</c:v>
                </c:pt>
                <c:pt idx="939">
                  <c:v>360</c:v>
                </c:pt>
                <c:pt idx="940">
                  <c:v>330</c:v>
                </c:pt>
                <c:pt idx="941">
                  <c:v>330</c:v>
                </c:pt>
                <c:pt idx="942">
                  <c:v>390</c:v>
                </c:pt>
                <c:pt idx="943">
                  <c:v>330</c:v>
                </c:pt>
                <c:pt idx="944">
                  <c:v>270</c:v>
                </c:pt>
                <c:pt idx="945">
                  <c:v>240</c:v>
                </c:pt>
                <c:pt idx="946">
                  <c:v>180</c:v>
                </c:pt>
                <c:pt idx="947">
                  <c:v>150</c:v>
                </c:pt>
                <c:pt idx="948">
                  <c:v>120</c:v>
                </c:pt>
                <c:pt idx="949">
                  <c:v>150</c:v>
                </c:pt>
                <c:pt idx="950">
                  <c:v>90</c:v>
                </c:pt>
                <c:pt idx="951">
                  <c:v>180</c:v>
                </c:pt>
                <c:pt idx="952">
                  <c:v>210</c:v>
                </c:pt>
                <c:pt idx="953">
                  <c:v>330</c:v>
                </c:pt>
                <c:pt idx="954">
                  <c:v>360</c:v>
                </c:pt>
                <c:pt idx="955">
                  <c:v>420</c:v>
                </c:pt>
                <c:pt idx="956">
                  <c:v>390</c:v>
                </c:pt>
                <c:pt idx="957">
                  <c:v>270</c:v>
                </c:pt>
                <c:pt idx="958">
                  <c:v>180</c:v>
                </c:pt>
                <c:pt idx="959">
                  <c:v>120</c:v>
                </c:pt>
                <c:pt idx="960">
                  <c:v>180</c:v>
                </c:pt>
                <c:pt idx="961">
                  <c:v>270</c:v>
                </c:pt>
                <c:pt idx="962">
                  <c:v>360</c:v>
                </c:pt>
                <c:pt idx="963">
                  <c:v>390</c:v>
                </c:pt>
                <c:pt idx="964">
                  <c:v>450</c:v>
                </c:pt>
                <c:pt idx="965">
                  <c:v>420</c:v>
                </c:pt>
                <c:pt idx="966">
                  <c:v>450</c:v>
                </c:pt>
                <c:pt idx="967">
                  <c:v>420</c:v>
                </c:pt>
                <c:pt idx="968">
                  <c:v>420</c:v>
                </c:pt>
                <c:pt idx="969">
                  <c:v>420</c:v>
                </c:pt>
                <c:pt idx="970">
                  <c:v>390</c:v>
                </c:pt>
                <c:pt idx="971">
                  <c:v>330</c:v>
                </c:pt>
                <c:pt idx="972">
                  <c:v>300</c:v>
                </c:pt>
                <c:pt idx="973">
                  <c:v>330</c:v>
                </c:pt>
                <c:pt idx="974">
                  <c:v>330</c:v>
                </c:pt>
                <c:pt idx="975">
                  <c:v>390</c:v>
                </c:pt>
                <c:pt idx="976">
                  <c:v>390</c:v>
                </c:pt>
                <c:pt idx="977">
                  <c:v>390</c:v>
                </c:pt>
                <c:pt idx="978">
                  <c:v>390</c:v>
                </c:pt>
                <c:pt idx="979">
                  <c:v>390</c:v>
                </c:pt>
                <c:pt idx="980">
                  <c:v>360</c:v>
                </c:pt>
                <c:pt idx="981">
                  <c:v>360</c:v>
                </c:pt>
                <c:pt idx="982">
                  <c:v>330</c:v>
                </c:pt>
                <c:pt idx="983">
                  <c:v>270</c:v>
                </c:pt>
                <c:pt idx="984">
                  <c:v>210</c:v>
                </c:pt>
                <c:pt idx="985">
                  <c:v>120</c:v>
                </c:pt>
                <c:pt idx="986">
                  <c:v>60</c:v>
                </c:pt>
                <c:pt idx="987">
                  <c:v>120</c:v>
                </c:pt>
                <c:pt idx="988">
                  <c:v>120</c:v>
                </c:pt>
                <c:pt idx="989">
                  <c:v>210</c:v>
                </c:pt>
                <c:pt idx="990">
                  <c:v>300</c:v>
                </c:pt>
                <c:pt idx="991">
                  <c:v>270</c:v>
                </c:pt>
                <c:pt idx="992">
                  <c:v>300</c:v>
                </c:pt>
                <c:pt idx="993">
                  <c:v>270</c:v>
                </c:pt>
                <c:pt idx="994">
                  <c:v>270</c:v>
                </c:pt>
                <c:pt idx="995">
                  <c:v>330</c:v>
                </c:pt>
                <c:pt idx="996">
                  <c:v>360</c:v>
                </c:pt>
                <c:pt idx="997">
                  <c:v>450</c:v>
                </c:pt>
                <c:pt idx="998">
                  <c:v>360</c:v>
                </c:pt>
                <c:pt idx="999">
                  <c:v>420</c:v>
                </c:pt>
                <c:pt idx="1000">
                  <c:v>420</c:v>
                </c:pt>
                <c:pt idx="1001">
                  <c:v>420</c:v>
                </c:pt>
                <c:pt idx="1002">
                  <c:v>390</c:v>
                </c:pt>
                <c:pt idx="1003">
                  <c:v>390</c:v>
                </c:pt>
                <c:pt idx="1004">
                  <c:v>360</c:v>
                </c:pt>
                <c:pt idx="1005">
                  <c:v>390</c:v>
                </c:pt>
                <c:pt idx="1006">
                  <c:v>390</c:v>
                </c:pt>
                <c:pt idx="1007">
                  <c:v>360</c:v>
                </c:pt>
                <c:pt idx="1008">
                  <c:v>390</c:v>
                </c:pt>
                <c:pt idx="1009">
                  <c:v>390</c:v>
                </c:pt>
                <c:pt idx="1010">
                  <c:v>420</c:v>
                </c:pt>
                <c:pt idx="1011">
                  <c:v>420</c:v>
                </c:pt>
                <c:pt idx="1012">
                  <c:v>420</c:v>
                </c:pt>
                <c:pt idx="1013">
                  <c:v>420</c:v>
                </c:pt>
                <c:pt idx="1014">
                  <c:v>360</c:v>
                </c:pt>
                <c:pt idx="1015">
                  <c:v>300</c:v>
                </c:pt>
                <c:pt idx="1016">
                  <c:v>240</c:v>
                </c:pt>
                <c:pt idx="1017">
                  <c:v>180</c:v>
                </c:pt>
                <c:pt idx="1018">
                  <c:v>210</c:v>
                </c:pt>
                <c:pt idx="1019">
                  <c:v>300</c:v>
                </c:pt>
                <c:pt idx="1020">
                  <c:v>300</c:v>
                </c:pt>
                <c:pt idx="1021">
                  <c:v>390</c:v>
                </c:pt>
                <c:pt idx="1022">
                  <c:v>420</c:v>
                </c:pt>
                <c:pt idx="1023">
                  <c:v>420</c:v>
                </c:pt>
                <c:pt idx="1024">
                  <c:v>420</c:v>
                </c:pt>
                <c:pt idx="1025">
                  <c:v>420</c:v>
                </c:pt>
                <c:pt idx="1026">
                  <c:v>390</c:v>
                </c:pt>
                <c:pt idx="1027">
                  <c:v>300</c:v>
                </c:pt>
                <c:pt idx="1028">
                  <c:v>240</c:v>
                </c:pt>
                <c:pt idx="1029">
                  <c:v>240</c:v>
                </c:pt>
                <c:pt idx="1030">
                  <c:v>210</c:v>
                </c:pt>
                <c:pt idx="1031">
                  <c:v>240</c:v>
                </c:pt>
                <c:pt idx="1032">
                  <c:v>210</c:v>
                </c:pt>
                <c:pt idx="1033">
                  <c:v>240</c:v>
                </c:pt>
                <c:pt idx="1034">
                  <c:v>330</c:v>
                </c:pt>
                <c:pt idx="1035">
                  <c:v>390</c:v>
                </c:pt>
                <c:pt idx="1036">
                  <c:v>450</c:v>
                </c:pt>
                <c:pt idx="1037">
                  <c:v>330</c:v>
                </c:pt>
                <c:pt idx="1038">
                  <c:v>270</c:v>
                </c:pt>
                <c:pt idx="1039">
                  <c:v>240</c:v>
                </c:pt>
                <c:pt idx="1040">
                  <c:v>240</c:v>
                </c:pt>
                <c:pt idx="1041">
                  <c:v>360</c:v>
                </c:pt>
                <c:pt idx="1042">
                  <c:v>450</c:v>
                </c:pt>
                <c:pt idx="1043">
                  <c:v>420</c:v>
                </c:pt>
                <c:pt idx="1044">
                  <c:v>420</c:v>
                </c:pt>
                <c:pt idx="1045">
                  <c:v>390</c:v>
                </c:pt>
                <c:pt idx="1046">
                  <c:v>300</c:v>
                </c:pt>
                <c:pt idx="1047">
                  <c:v>330</c:v>
                </c:pt>
                <c:pt idx="1048">
                  <c:v>300</c:v>
                </c:pt>
                <c:pt idx="1049">
                  <c:v>360</c:v>
                </c:pt>
                <c:pt idx="1050">
                  <c:v>390</c:v>
                </c:pt>
                <c:pt idx="1051">
                  <c:v>420</c:v>
                </c:pt>
                <c:pt idx="1052">
                  <c:v>420</c:v>
                </c:pt>
                <c:pt idx="1053">
                  <c:v>390</c:v>
                </c:pt>
                <c:pt idx="1054">
                  <c:v>360</c:v>
                </c:pt>
                <c:pt idx="1055">
                  <c:v>330</c:v>
                </c:pt>
                <c:pt idx="1056">
                  <c:v>300</c:v>
                </c:pt>
                <c:pt idx="1057">
                  <c:v>330</c:v>
                </c:pt>
                <c:pt idx="1058">
                  <c:v>390</c:v>
                </c:pt>
                <c:pt idx="1059">
                  <c:v>390</c:v>
                </c:pt>
                <c:pt idx="1060">
                  <c:v>390</c:v>
                </c:pt>
                <c:pt idx="1061">
                  <c:v>420</c:v>
                </c:pt>
                <c:pt idx="1062">
                  <c:v>360</c:v>
                </c:pt>
                <c:pt idx="1063">
                  <c:v>330</c:v>
                </c:pt>
                <c:pt idx="1064">
                  <c:v>360</c:v>
                </c:pt>
                <c:pt idx="1065">
                  <c:v>390</c:v>
                </c:pt>
                <c:pt idx="1066">
                  <c:v>390</c:v>
                </c:pt>
                <c:pt idx="1067">
                  <c:v>270</c:v>
                </c:pt>
                <c:pt idx="1068">
                  <c:v>210</c:v>
                </c:pt>
                <c:pt idx="1069">
                  <c:v>90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180</c:v>
                </c:pt>
                <c:pt idx="1076">
                  <c:v>240</c:v>
                </c:pt>
                <c:pt idx="1077">
                  <c:v>240</c:v>
                </c:pt>
                <c:pt idx="1078">
                  <c:v>270</c:v>
                </c:pt>
                <c:pt idx="1079">
                  <c:v>300</c:v>
                </c:pt>
                <c:pt idx="1080">
                  <c:v>300</c:v>
                </c:pt>
                <c:pt idx="1081">
                  <c:v>300</c:v>
                </c:pt>
                <c:pt idx="1082">
                  <c:v>240</c:v>
                </c:pt>
                <c:pt idx="1083">
                  <c:v>270</c:v>
                </c:pt>
                <c:pt idx="1084">
                  <c:v>240</c:v>
                </c:pt>
                <c:pt idx="1085">
                  <c:v>270</c:v>
                </c:pt>
                <c:pt idx="1086">
                  <c:v>300</c:v>
                </c:pt>
                <c:pt idx="1087">
                  <c:v>210</c:v>
                </c:pt>
                <c:pt idx="1088">
                  <c:v>60</c:v>
                </c:pt>
                <c:pt idx="1089">
                  <c:v>30</c:v>
                </c:pt>
                <c:pt idx="1090">
                  <c:v>0</c:v>
                </c:pt>
                <c:pt idx="1091">
                  <c:v>0</c:v>
                </c:pt>
                <c:pt idx="1092">
                  <c:v>90</c:v>
                </c:pt>
                <c:pt idx="1093">
                  <c:v>270</c:v>
                </c:pt>
                <c:pt idx="1094">
                  <c:v>390</c:v>
                </c:pt>
                <c:pt idx="1095">
                  <c:v>390</c:v>
                </c:pt>
                <c:pt idx="1096">
                  <c:v>240</c:v>
                </c:pt>
                <c:pt idx="1097">
                  <c:v>240</c:v>
                </c:pt>
                <c:pt idx="1098">
                  <c:v>240</c:v>
                </c:pt>
                <c:pt idx="1099">
                  <c:v>240</c:v>
                </c:pt>
                <c:pt idx="1100">
                  <c:v>300</c:v>
                </c:pt>
                <c:pt idx="1101">
                  <c:v>240</c:v>
                </c:pt>
                <c:pt idx="1102">
                  <c:v>240</c:v>
                </c:pt>
                <c:pt idx="1103">
                  <c:v>270</c:v>
                </c:pt>
                <c:pt idx="1104">
                  <c:v>240</c:v>
                </c:pt>
                <c:pt idx="1105">
                  <c:v>240</c:v>
                </c:pt>
                <c:pt idx="1106">
                  <c:v>420</c:v>
                </c:pt>
                <c:pt idx="1107">
                  <c:v>390</c:v>
                </c:pt>
                <c:pt idx="1108">
                  <c:v>390</c:v>
                </c:pt>
                <c:pt idx="1109">
                  <c:v>390</c:v>
                </c:pt>
                <c:pt idx="1110">
                  <c:v>360</c:v>
                </c:pt>
                <c:pt idx="1111">
                  <c:v>390</c:v>
                </c:pt>
                <c:pt idx="1112">
                  <c:v>390</c:v>
                </c:pt>
                <c:pt idx="1113">
                  <c:v>360</c:v>
                </c:pt>
                <c:pt idx="1114">
                  <c:v>360</c:v>
                </c:pt>
                <c:pt idx="1115">
                  <c:v>360</c:v>
                </c:pt>
                <c:pt idx="1116">
                  <c:v>330</c:v>
                </c:pt>
                <c:pt idx="1117">
                  <c:v>300</c:v>
                </c:pt>
                <c:pt idx="1118">
                  <c:v>270</c:v>
                </c:pt>
                <c:pt idx="1119">
                  <c:v>270</c:v>
                </c:pt>
                <c:pt idx="1120">
                  <c:v>300</c:v>
                </c:pt>
                <c:pt idx="1121">
                  <c:v>330</c:v>
                </c:pt>
                <c:pt idx="1122">
                  <c:v>360</c:v>
                </c:pt>
                <c:pt idx="1123">
                  <c:v>360</c:v>
                </c:pt>
                <c:pt idx="1124">
                  <c:v>360</c:v>
                </c:pt>
                <c:pt idx="1125">
                  <c:v>330</c:v>
                </c:pt>
                <c:pt idx="1126">
                  <c:v>330</c:v>
                </c:pt>
                <c:pt idx="1127">
                  <c:v>360</c:v>
                </c:pt>
                <c:pt idx="1128">
                  <c:v>360</c:v>
                </c:pt>
                <c:pt idx="1129">
                  <c:v>360</c:v>
                </c:pt>
                <c:pt idx="1130">
                  <c:v>270</c:v>
                </c:pt>
                <c:pt idx="1131">
                  <c:v>210</c:v>
                </c:pt>
                <c:pt idx="1132">
                  <c:v>90</c:v>
                </c:pt>
                <c:pt idx="1133">
                  <c:v>180</c:v>
                </c:pt>
                <c:pt idx="1134">
                  <c:v>210</c:v>
                </c:pt>
                <c:pt idx="1135">
                  <c:v>270</c:v>
                </c:pt>
                <c:pt idx="1136">
                  <c:v>240</c:v>
                </c:pt>
                <c:pt idx="1137">
                  <c:v>270</c:v>
                </c:pt>
                <c:pt idx="1138">
                  <c:v>270</c:v>
                </c:pt>
                <c:pt idx="1139">
                  <c:v>330</c:v>
                </c:pt>
                <c:pt idx="1140">
                  <c:v>330</c:v>
                </c:pt>
                <c:pt idx="1141">
                  <c:v>330</c:v>
                </c:pt>
                <c:pt idx="1142">
                  <c:v>330</c:v>
                </c:pt>
                <c:pt idx="1143">
                  <c:v>330</c:v>
                </c:pt>
                <c:pt idx="1144">
                  <c:v>330</c:v>
                </c:pt>
                <c:pt idx="1145">
                  <c:v>330</c:v>
                </c:pt>
                <c:pt idx="1146">
                  <c:v>360</c:v>
                </c:pt>
                <c:pt idx="1147">
                  <c:v>330</c:v>
                </c:pt>
                <c:pt idx="1148">
                  <c:v>270</c:v>
                </c:pt>
                <c:pt idx="1149">
                  <c:v>270</c:v>
                </c:pt>
                <c:pt idx="1150">
                  <c:v>270</c:v>
                </c:pt>
                <c:pt idx="1151">
                  <c:v>270</c:v>
                </c:pt>
                <c:pt idx="1152">
                  <c:v>270</c:v>
                </c:pt>
                <c:pt idx="1153">
                  <c:v>180</c:v>
                </c:pt>
                <c:pt idx="1154">
                  <c:v>150</c:v>
                </c:pt>
                <c:pt idx="1155">
                  <c:v>150</c:v>
                </c:pt>
                <c:pt idx="1156">
                  <c:v>150</c:v>
                </c:pt>
                <c:pt idx="1157">
                  <c:v>240</c:v>
                </c:pt>
                <c:pt idx="1158">
                  <c:v>270</c:v>
                </c:pt>
                <c:pt idx="1159">
                  <c:v>330</c:v>
                </c:pt>
                <c:pt idx="1160">
                  <c:v>300</c:v>
                </c:pt>
                <c:pt idx="1161">
                  <c:v>360</c:v>
                </c:pt>
                <c:pt idx="1162">
                  <c:v>270</c:v>
                </c:pt>
                <c:pt idx="1163">
                  <c:v>270</c:v>
                </c:pt>
                <c:pt idx="1164">
                  <c:v>210</c:v>
                </c:pt>
                <c:pt idx="1165">
                  <c:v>120</c:v>
                </c:pt>
                <c:pt idx="1166">
                  <c:v>180</c:v>
                </c:pt>
                <c:pt idx="1167">
                  <c:v>180</c:v>
                </c:pt>
                <c:pt idx="1168">
                  <c:v>180</c:v>
                </c:pt>
                <c:pt idx="1169">
                  <c:v>270</c:v>
                </c:pt>
                <c:pt idx="1170">
                  <c:v>300</c:v>
                </c:pt>
                <c:pt idx="1171">
                  <c:v>360</c:v>
                </c:pt>
                <c:pt idx="1172">
                  <c:v>420</c:v>
                </c:pt>
                <c:pt idx="1173">
                  <c:v>390</c:v>
                </c:pt>
                <c:pt idx="1174">
                  <c:v>420</c:v>
                </c:pt>
                <c:pt idx="1175">
                  <c:v>420</c:v>
                </c:pt>
                <c:pt idx="1176">
                  <c:v>420</c:v>
                </c:pt>
                <c:pt idx="1177">
                  <c:v>450</c:v>
                </c:pt>
                <c:pt idx="1178">
                  <c:v>420</c:v>
                </c:pt>
                <c:pt idx="1179">
                  <c:v>420</c:v>
                </c:pt>
                <c:pt idx="1180">
                  <c:v>420</c:v>
                </c:pt>
                <c:pt idx="1181">
                  <c:v>420</c:v>
                </c:pt>
                <c:pt idx="1182">
                  <c:v>420</c:v>
                </c:pt>
                <c:pt idx="1183">
                  <c:v>390</c:v>
                </c:pt>
                <c:pt idx="1184">
                  <c:v>360</c:v>
                </c:pt>
                <c:pt idx="1185">
                  <c:v>300</c:v>
                </c:pt>
                <c:pt idx="1186">
                  <c:v>240</c:v>
                </c:pt>
                <c:pt idx="1187">
                  <c:v>120</c:v>
                </c:pt>
                <c:pt idx="1188">
                  <c:v>60</c:v>
                </c:pt>
                <c:pt idx="1189">
                  <c:v>30</c:v>
                </c:pt>
                <c:pt idx="1190">
                  <c:v>0</c:v>
                </c:pt>
                <c:pt idx="1191">
                  <c:v>150</c:v>
                </c:pt>
                <c:pt idx="1192">
                  <c:v>240</c:v>
                </c:pt>
                <c:pt idx="1193">
                  <c:v>330</c:v>
                </c:pt>
                <c:pt idx="1194">
                  <c:v>390</c:v>
                </c:pt>
                <c:pt idx="1195">
                  <c:v>420</c:v>
                </c:pt>
                <c:pt idx="1196">
                  <c:v>420</c:v>
                </c:pt>
                <c:pt idx="1197">
                  <c:v>450</c:v>
                </c:pt>
                <c:pt idx="1198">
                  <c:v>390</c:v>
                </c:pt>
                <c:pt idx="1199">
                  <c:v>480</c:v>
                </c:pt>
                <c:pt idx="1200">
                  <c:v>450</c:v>
                </c:pt>
                <c:pt idx="1201">
                  <c:v>420</c:v>
                </c:pt>
                <c:pt idx="1202">
                  <c:v>420</c:v>
                </c:pt>
                <c:pt idx="1203">
                  <c:v>420</c:v>
                </c:pt>
                <c:pt idx="1204">
                  <c:v>240</c:v>
                </c:pt>
                <c:pt idx="1205">
                  <c:v>60</c:v>
                </c:pt>
                <c:pt idx="1206">
                  <c:v>0</c:v>
                </c:pt>
                <c:pt idx="1207">
                  <c:v>120</c:v>
                </c:pt>
                <c:pt idx="1208">
                  <c:v>240</c:v>
                </c:pt>
                <c:pt idx="1209">
                  <c:v>180</c:v>
                </c:pt>
                <c:pt idx="1210">
                  <c:v>240</c:v>
                </c:pt>
                <c:pt idx="1211">
                  <c:v>270</c:v>
                </c:pt>
                <c:pt idx="1212">
                  <c:v>300</c:v>
                </c:pt>
                <c:pt idx="1213">
                  <c:v>330</c:v>
                </c:pt>
                <c:pt idx="1214">
                  <c:v>330</c:v>
                </c:pt>
                <c:pt idx="1215">
                  <c:v>360</c:v>
                </c:pt>
                <c:pt idx="1216">
                  <c:v>300</c:v>
                </c:pt>
                <c:pt idx="1217">
                  <c:v>360</c:v>
                </c:pt>
                <c:pt idx="1218">
                  <c:v>360</c:v>
                </c:pt>
                <c:pt idx="1219">
                  <c:v>300</c:v>
                </c:pt>
                <c:pt idx="1220">
                  <c:v>330</c:v>
                </c:pt>
                <c:pt idx="1221">
                  <c:v>330</c:v>
                </c:pt>
                <c:pt idx="1222">
                  <c:v>300</c:v>
                </c:pt>
                <c:pt idx="1223">
                  <c:v>300</c:v>
                </c:pt>
                <c:pt idx="1224">
                  <c:v>330</c:v>
                </c:pt>
                <c:pt idx="1225">
                  <c:v>300</c:v>
                </c:pt>
                <c:pt idx="1226">
                  <c:v>270</c:v>
                </c:pt>
                <c:pt idx="1227">
                  <c:v>270</c:v>
                </c:pt>
                <c:pt idx="1228">
                  <c:v>240</c:v>
                </c:pt>
                <c:pt idx="1229">
                  <c:v>240</c:v>
                </c:pt>
                <c:pt idx="1230">
                  <c:v>180</c:v>
                </c:pt>
                <c:pt idx="1231">
                  <c:v>150</c:v>
                </c:pt>
                <c:pt idx="1232">
                  <c:v>90</c:v>
                </c:pt>
                <c:pt idx="1233">
                  <c:v>0</c:v>
                </c:pt>
                <c:pt idx="1234">
                  <c:v>90</c:v>
                </c:pt>
                <c:pt idx="1235">
                  <c:v>60</c:v>
                </c:pt>
                <c:pt idx="1236">
                  <c:v>30</c:v>
                </c:pt>
                <c:pt idx="1237">
                  <c:v>30</c:v>
                </c:pt>
                <c:pt idx="1238">
                  <c:v>0</c:v>
                </c:pt>
                <c:pt idx="1239">
                  <c:v>0</c:v>
                </c:pt>
                <c:pt idx="1240">
                  <c:v>30</c:v>
                </c:pt>
                <c:pt idx="1241">
                  <c:v>120</c:v>
                </c:pt>
                <c:pt idx="1242">
                  <c:v>150</c:v>
                </c:pt>
                <c:pt idx="1243">
                  <c:v>150</c:v>
                </c:pt>
                <c:pt idx="1244">
                  <c:v>180</c:v>
                </c:pt>
                <c:pt idx="1245">
                  <c:v>210</c:v>
                </c:pt>
                <c:pt idx="1246">
                  <c:v>270</c:v>
                </c:pt>
                <c:pt idx="1247">
                  <c:v>300</c:v>
                </c:pt>
                <c:pt idx="1248">
                  <c:v>270</c:v>
                </c:pt>
                <c:pt idx="1249">
                  <c:v>270</c:v>
                </c:pt>
                <c:pt idx="1250">
                  <c:v>270</c:v>
                </c:pt>
                <c:pt idx="1251">
                  <c:v>270</c:v>
                </c:pt>
                <c:pt idx="1252">
                  <c:v>180</c:v>
                </c:pt>
                <c:pt idx="1253">
                  <c:v>150</c:v>
                </c:pt>
                <c:pt idx="1254">
                  <c:v>120</c:v>
                </c:pt>
                <c:pt idx="1255">
                  <c:v>150</c:v>
                </c:pt>
                <c:pt idx="1256">
                  <c:v>120</c:v>
                </c:pt>
                <c:pt idx="1257">
                  <c:v>150</c:v>
                </c:pt>
                <c:pt idx="1258">
                  <c:v>210</c:v>
                </c:pt>
                <c:pt idx="1259">
                  <c:v>240</c:v>
                </c:pt>
                <c:pt idx="1260">
                  <c:v>270</c:v>
                </c:pt>
                <c:pt idx="1261">
                  <c:v>270</c:v>
                </c:pt>
                <c:pt idx="1262">
                  <c:v>300</c:v>
                </c:pt>
                <c:pt idx="1263">
                  <c:v>390</c:v>
                </c:pt>
                <c:pt idx="1264">
                  <c:v>420</c:v>
                </c:pt>
                <c:pt idx="1265">
                  <c:v>390</c:v>
                </c:pt>
                <c:pt idx="1266">
                  <c:v>390</c:v>
                </c:pt>
                <c:pt idx="1267">
                  <c:v>390</c:v>
                </c:pt>
                <c:pt idx="1268">
                  <c:v>360</c:v>
                </c:pt>
                <c:pt idx="1269">
                  <c:v>270</c:v>
                </c:pt>
                <c:pt idx="1270">
                  <c:v>180</c:v>
                </c:pt>
                <c:pt idx="1271">
                  <c:v>150</c:v>
                </c:pt>
                <c:pt idx="1272">
                  <c:v>120</c:v>
                </c:pt>
                <c:pt idx="1273">
                  <c:v>60</c:v>
                </c:pt>
                <c:pt idx="1274">
                  <c:v>120</c:v>
                </c:pt>
                <c:pt idx="1275">
                  <c:v>90</c:v>
                </c:pt>
                <c:pt idx="1276">
                  <c:v>30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60</c:v>
                </c:pt>
                <c:pt idx="1291">
                  <c:v>210</c:v>
                </c:pt>
                <c:pt idx="1292">
                  <c:v>270</c:v>
                </c:pt>
                <c:pt idx="1293">
                  <c:v>330</c:v>
                </c:pt>
                <c:pt idx="1294">
                  <c:v>390</c:v>
                </c:pt>
                <c:pt idx="1295">
                  <c:v>390</c:v>
                </c:pt>
                <c:pt idx="1296">
                  <c:v>420</c:v>
                </c:pt>
                <c:pt idx="1297">
                  <c:v>270</c:v>
                </c:pt>
                <c:pt idx="1298">
                  <c:v>390</c:v>
                </c:pt>
                <c:pt idx="1299">
                  <c:v>300</c:v>
                </c:pt>
                <c:pt idx="1300">
                  <c:v>330</c:v>
                </c:pt>
                <c:pt idx="1301">
                  <c:v>420</c:v>
                </c:pt>
                <c:pt idx="1302">
                  <c:v>420</c:v>
                </c:pt>
                <c:pt idx="1303">
                  <c:v>450</c:v>
                </c:pt>
                <c:pt idx="1304">
                  <c:v>450</c:v>
                </c:pt>
                <c:pt idx="1305">
                  <c:v>450</c:v>
                </c:pt>
                <c:pt idx="1306">
                  <c:v>420</c:v>
                </c:pt>
                <c:pt idx="1307">
                  <c:v>390</c:v>
                </c:pt>
                <c:pt idx="1308">
                  <c:v>450</c:v>
                </c:pt>
                <c:pt idx="1309">
                  <c:v>390</c:v>
                </c:pt>
                <c:pt idx="1310">
                  <c:v>360</c:v>
                </c:pt>
                <c:pt idx="1311">
                  <c:v>270</c:v>
                </c:pt>
                <c:pt idx="1312">
                  <c:v>330</c:v>
                </c:pt>
                <c:pt idx="1313">
                  <c:v>330</c:v>
                </c:pt>
                <c:pt idx="1314">
                  <c:v>360</c:v>
                </c:pt>
                <c:pt idx="1315">
                  <c:v>330</c:v>
                </c:pt>
                <c:pt idx="1316">
                  <c:v>330</c:v>
                </c:pt>
                <c:pt idx="1317">
                  <c:v>300</c:v>
                </c:pt>
                <c:pt idx="1318">
                  <c:v>330</c:v>
                </c:pt>
                <c:pt idx="1319">
                  <c:v>330</c:v>
                </c:pt>
                <c:pt idx="1320">
                  <c:v>330</c:v>
                </c:pt>
                <c:pt idx="1321">
                  <c:v>330</c:v>
                </c:pt>
                <c:pt idx="1322">
                  <c:v>270</c:v>
                </c:pt>
                <c:pt idx="1323">
                  <c:v>210</c:v>
                </c:pt>
                <c:pt idx="1324">
                  <c:v>150</c:v>
                </c:pt>
                <c:pt idx="1325">
                  <c:v>150</c:v>
                </c:pt>
                <c:pt idx="1326">
                  <c:v>120</c:v>
                </c:pt>
                <c:pt idx="1327">
                  <c:v>30</c:v>
                </c:pt>
                <c:pt idx="1328">
                  <c:v>90</c:v>
                </c:pt>
                <c:pt idx="1329">
                  <c:v>30</c:v>
                </c:pt>
                <c:pt idx="1330">
                  <c:v>90</c:v>
                </c:pt>
                <c:pt idx="1331">
                  <c:v>240</c:v>
                </c:pt>
                <c:pt idx="1332">
                  <c:v>150</c:v>
                </c:pt>
                <c:pt idx="1333">
                  <c:v>120</c:v>
                </c:pt>
                <c:pt idx="1334">
                  <c:v>120</c:v>
                </c:pt>
                <c:pt idx="1335">
                  <c:v>150</c:v>
                </c:pt>
                <c:pt idx="1336">
                  <c:v>120</c:v>
                </c:pt>
                <c:pt idx="1337">
                  <c:v>90</c:v>
                </c:pt>
                <c:pt idx="1338">
                  <c:v>180</c:v>
                </c:pt>
                <c:pt idx="1339">
                  <c:v>240</c:v>
                </c:pt>
                <c:pt idx="1340">
                  <c:v>210</c:v>
                </c:pt>
                <c:pt idx="1341">
                  <c:v>150</c:v>
                </c:pt>
                <c:pt idx="1342">
                  <c:v>120</c:v>
                </c:pt>
                <c:pt idx="1343">
                  <c:v>150</c:v>
                </c:pt>
                <c:pt idx="1344">
                  <c:v>150</c:v>
                </c:pt>
                <c:pt idx="1345">
                  <c:v>90</c:v>
                </c:pt>
                <c:pt idx="1346">
                  <c:v>60</c:v>
                </c:pt>
                <c:pt idx="1347">
                  <c:v>120</c:v>
                </c:pt>
                <c:pt idx="1348">
                  <c:v>210</c:v>
                </c:pt>
                <c:pt idx="1349">
                  <c:v>240</c:v>
                </c:pt>
                <c:pt idx="1350">
                  <c:v>210</c:v>
                </c:pt>
                <c:pt idx="1351">
                  <c:v>180</c:v>
                </c:pt>
                <c:pt idx="1352">
                  <c:v>180</c:v>
                </c:pt>
                <c:pt idx="1353">
                  <c:v>90</c:v>
                </c:pt>
                <c:pt idx="1354">
                  <c:v>90</c:v>
                </c:pt>
                <c:pt idx="1355">
                  <c:v>150</c:v>
                </c:pt>
                <c:pt idx="1356">
                  <c:v>300</c:v>
                </c:pt>
                <c:pt idx="1357">
                  <c:v>300</c:v>
                </c:pt>
                <c:pt idx="1358">
                  <c:v>360</c:v>
                </c:pt>
                <c:pt idx="1359">
                  <c:v>360</c:v>
                </c:pt>
                <c:pt idx="1360">
                  <c:v>300</c:v>
                </c:pt>
                <c:pt idx="1361">
                  <c:v>300</c:v>
                </c:pt>
                <c:pt idx="1362">
                  <c:v>270</c:v>
                </c:pt>
                <c:pt idx="1363">
                  <c:v>240</c:v>
                </c:pt>
                <c:pt idx="1364">
                  <c:v>240</c:v>
                </c:pt>
                <c:pt idx="1365">
                  <c:v>150</c:v>
                </c:pt>
                <c:pt idx="1366">
                  <c:v>90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C-4A38-B414-9A1EA689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81984"/>
        <c:axId val="84711744"/>
      </c:lineChart>
      <c:catAx>
        <c:axId val="8468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11744"/>
        <c:crosses val="autoZero"/>
        <c:auto val="1"/>
        <c:lblAlgn val="ctr"/>
        <c:lblOffset val="100"/>
        <c:noMultiLvlLbl val="0"/>
      </c:catAx>
      <c:valAx>
        <c:axId val="84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6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TakeDataBicinetaPath8!$J$2:$J$1371</c:f>
              <c:numCache>
                <c:formatCode>General</c:formatCode>
                <c:ptCount val="1370"/>
                <c:pt idx="0">
                  <c:v>1500.8</c:v>
                </c:pt>
                <c:pt idx="1">
                  <c:v>1500.9</c:v>
                </c:pt>
                <c:pt idx="2">
                  <c:v>1500.9</c:v>
                </c:pt>
                <c:pt idx="3">
                  <c:v>1500.8</c:v>
                </c:pt>
                <c:pt idx="4">
                  <c:v>1500.8</c:v>
                </c:pt>
                <c:pt idx="5">
                  <c:v>1500.4</c:v>
                </c:pt>
                <c:pt idx="6">
                  <c:v>1500.4</c:v>
                </c:pt>
                <c:pt idx="7">
                  <c:v>1500</c:v>
                </c:pt>
                <c:pt idx="8">
                  <c:v>1499.9</c:v>
                </c:pt>
                <c:pt idx="9">
                  <c:v>1499.9</c:v>
                </c:pt>
                <c:pt idx="10">
                  <c:v>1499.3</c:v>
                </c:pt>
                <c:pt idx="11">
                  <c:v>1499.3</c:v>
                </c:pt>
                <c:pt idx="12">
                  <c:v>1496.6</c:v>
                </c:pt>
                <c:pt idx="13">
                  <c:v>1496.6</c:v>
                </c:pt>
                <c:pt idx="14">
                  <c:v>1497</c:v>
                </c:pt>
                <c:pt idx="15">
                  <c:v>1496.9</c:v>
                </c:pt>
                <c:pt idx="16">
                  <c:v>1496.9</c:v>
                </c:pt>
                <c:pt idx="17">
                  <c:v>1496.5</c:v>
                </c:pt>
                <c:pt idx="18">
                  <c:v>1496.5</c:v>
                </c:pt>
                <c:pt idx="19">
                  <c:v>1497.4</c:v>
                </c:pt>
                <c:pt idx="20">
                  <c:v>1497.4</c:v>
                </c:pt>
                <c:pt idx="21">
                  <c:v>1497</c:v>
                </c:pt>
                <c:pt idx="22">
                  <c:v>1497.1</c:v>
                </c:pt>
                <c:pt idx="23">
                  <c:v>1497.1</c:v>
                </c:pt>
                <c:pt idx="24">
                  <c:v>1495.6</c:v>
                </c:pt>
                <c:pt idx="25">
                  <c:v>1495.6</c:v>
                </c:pt>
                <c:pt idx="26">
                  <c:v>1493.9</c:v>
                </c:pt>
                <c:pt idx="27">
                  <c:v>1493.9</c:v>
                </c:pt>
                <c:pt idx="28">
                  <c:v>1493.8</c:v>
                </c:pt>
                <c:pt idx="29">
                  <c:v>1493.8</c:v>
                </c:pt>
                <c:pt idx="30">
                  <c:v>1493.8</c:v>
                </c:pt>
                <c:pt idx="31">
                  <c:v>1493.5</c:v>
                </c:pt>
                <c:pt idx="32">
                  <c:v>1493.5</c:v>
                </c:pt>
                <c:pt idx="33">
                  <c:v>1492.2</c:v>
                </c:pt>
                <c:pt idx="34">
                  <c:v>1492.2</c:v>
                </c:pt>
                <c:pt idx="35">
                  <c:v>1490.5</c:v>
                </c:pt>
                <c:pt idx="36">
                  <c:v>1490.7</c:v>
                </c:pt>
                <c:pt idx="37">
                  <c:v>1490.7</c:v>
                </c:pt>
                <c:pt idx="38">
                  <c:v>1493.5</c:v>
                </c:pt>
                <c:pt idx="39">
                  <c:v>1493.5</c:v>
                </c:pt>
                <c:pt idx="40">
                  <c:v>1495.2</c:v>
                </c:pt>
                <c:pt idx="41">
                  <c:v>1495.2</c:v>
                </c:pt>
                <c:pt idx="42">
                  <c:v>1499.4</c:v>
                </c:pt>
                <c:pt idx="43">
                  <c:v>1500.6</c:v>
                </c:pt>
                <c:pt idx="44">
                  <c:v>1503.7</c:v>
                </c:pt>
                <c:pt idx="45">
                  <c:v>1504.5</c:v>
                </c:pt>
                <c:pt idx="46">
                  <c:v>1504.5</c:v>
                </c:pt>
                <c:pt idx="47">
                  <c:v>1505.6</c:v>
                </c:pt>
                <c:pt idx="48">
                  <c:v>1505.6</c:v>
                </c:pt>
                <c:pt idx="49">
                  <c:v>1505</c:v>
                </c:pt>
                <c:pt idx="50">
                  <c:v>1504.6</c:v>
                </c:pt>
                <c:pt idx="51">
                  <c:v>1504.7</c:v>
                </c:pt>
                <c:pt idx="52">
                  <c:v>1505</c:v>
                </c:pt>
                <c:pt idx="53">
                  <c:v>1505</c:v>
                </c:pt>
                <c:pt idx="54">
                  <c:v>1502.4</c:v>
                </c:pt>
                <c:pt idx="55">
                  <c:v>1502.4</c:v>
                </c:pt>
                <c:pt idx="56">
                  <c:v>1498.3</c:v>
                </c:pt>
                <c:pt idx="57">
                  <c:v>1496.7</c:v>
                </c:pt>
                <c:pt idx="58">
                  <c:v>1493.3</c:v>
                </c:pt>
                <c:pt idx="59">
                  <c:v>1491.9</c:v>
                </c:pt>
                <c:pt idx="60">
                  <c:v>1491.9</c:v>
                </c:pt>
                <c:pt idx="61">
                  <c:v>1489.1</c:v>
                </c:pt>
                <c:pt idx="62">
                  <c:v>1489.1</c:v>
                </c:pt>
                <c:pt idx="63">
                  <c:v>1486.6</c:v>
                </c:pt>
                <c:pt idx="64">
                  <c:v>1486.6</c:v>
                </c:pt>
                <c:pt idx="65">
                  <c:v>1483.9</c:v>
                </c:pt>
                <c:pt idx="66">
                  <c:v>1483.1</c:v>
                </c:pt>
                <c:pt idx="67">
                  <c:v>1482.3</c:v>
                </c:pt>
                <c:pt idx="68">
                  <c:v>1481.9</c:v>
                </c:pt>
                <c:pt idx="69">
                  <c:v>1481.9</c:v>
                </c:pt>
                <c:pt idx="70">
                  <c:v>1481.2</c:v>
                </c:pt>
                <c:pt idx="71">
                  <c:v>1481.2</c:v>
                </c:pt>
                <c:pt idx="72">
                  <c:v>1479.7</c:v>
                </c:pt>
                <c:pt idx="73">
                  <c:v>1479.1</c:v>
                </c:pt>
                <c:pt idx="74">
                  <c:v>1478.6</c:v>
                </c:pt>
                <c:pt idx="75">
                  <c:v>1478.3</c:v>
                </c:pt>
                <c:pt idx="76">
                  <c:v>1478.3</c:v>
                </c:pt>
                <c:pt idx="77">
                  <c:v>1477.7</c:v>
                </c:pt>
                <c:pt idx="78">
                  <c:v>1477.7</c:v>
                </c:pt>
                <c:pt idx="79">
                  <c:v>1477.1</c:v>
                </c:pt>
                <c:pt idx="80">
                  <c:v>1477.1</c:v>
                </c:pt>
                <c:pt idx="81">
                  <c:v>1478.3</c:v>
                </c:pt>
                <c:pt idx="82">
                  <c:v>1478.5</c:v>
                </c:pt>
                <c:pt idx="83">
                  <c:v>1477.9</c:v>
                </c:pt>
                <c:pt idx="84">
                  <c:v>1477.3</c:v>
                </c:pt>
                <c:pt idx="85">
                  <c:v>1477.3</c:v>
                </c:pt>
                <c:pt idx="86">
                  <c:v>1477.1</c:v>
                </c:pt>
                <c:pt idx="87">
                  <c:v>1477.1</c:v>
                </c:pt>
                <c:pt idx="88">
                  <c:v>1477.5</c:v>
                </c:pt>
                <c:pt idx="89">
                  <c:v>1477.5</c:v>
                </c:pt>
                <c:pt idx="90">
                  <c:v>1475.1</c:v>
                </c:pt>
                <c:pt idx="91">
                  <c:v>1475</c:v>
                </c:pt>
                <c:pt idx="92">
                  <c:v>1474.4</c:v>
                </c:pt>
                <c:pt idx="93">
                  <c:v>1474.3</c:v>
                </c:pt>
                <c:pt idx="94">
                  <c:v>1474.3</c:v>
                </c:pt>
                <c:pt idx="95">
                  <c:v>1473.5</c:v>
                </c:pt>
                <c:pt idx="96">
                  <c:v>1473.5</c:v>
                </c:pt>
                <c:pt idx="97">
                  <c:v>1473</c:v>
                </c:pt>
                <c:pt idx="98">
                  <c:v>1473</c:v>
                </c:pt>
                <c:pt idx="99">
                  <c:v>1473.8</c:v>
                </c:pt>
                <c:pt idx="100">
                  <c:v>1473.6</c:v>
                </c:pt>
                <c:pt idx="101">
                  <c:v>1474.3</c:v>
                </c:pt>
                <c:pt idx="102">
                  <c:v>1474.5</c:v>
                </c:pt>
                <c:pt idx="103">
                  <c:v>1474.5</c:v>
                </c:pt>
                <c:pt idx="104">
                  <c:v>1473.8</c:v>
                </c:pt>
                <c:pt idx="105">
                  <c:v>1473.8</c:v>
                </c:pt>
                <c:pt idx="106">
                  <c:v>1473</c:v>
                </c:pt>
                <c:pt idx="107">
                  <c:v>1473</c:v>
                </c:pt>
                <c:pt idx="108">
                  <c:v>1472.4</c:v>
                </c:pt>
                <c:pt idx="109">
                  <c:v>1471.6</c:v>
                </c:pt>
                <c:pt idx="110">
                  <c:v>1471.6</c:v>
                </c:pt>
                <c:pt idx="111">
                  <c:v>1471</c:v>
                </c:pt>
                <c:pt idx="112">
                  <c:v>1471</c:v>
                </c:pt>
                <c:pt idx="113">
                  <c:v>1468.6</c:v>
                </c:pt>
                <c:pt idx="114">
                  <c:v>1468.6</c:v>
                </c:pt>
                <c:pt idx="115">
                  <c:v>1466.2</c:v>
                </c:pt>
                <c:pt idx="116">
                  <c:v>1465.6</c:v>
                </c:pt>
                <c:pt idx="117">
                  <c:v>1464.3</c:v>
                </c:pt>
                <c:pt idx="118">
                  <c:v>1463.3</c:v>
                </c:pt>
                <c:pt idx="119">
                  <c:v>1463.3</c:v>
                </c:pt>
                <c:pt idx="120">
                  <c:v>1462.8</c:v>
                </c:pt>
                <c:pt idx="121">
                  <c:v>1462.8</c:v>
                </c:pt>
                <c:pt idx="122">
                  <c:v>1462.1</c:v>
                </c:pt>
                <c:pt idx="123">
                  <c:v>1462.1</c:v>
                </c:pt>
                <c:pt idx="124">
                  <c:v>1463</c:v>
                </c:pt>
                <c:pt idx="125">
                  <c:v>1463.8</c:v>
                </c:pt>
                <c:pt idx="126">
                  <c:v>1463.8</c:v>
                </c:pt>
                <c:pt idx="127">
                  <c:v>1463.6</c:v>
                </c:pt>
                <c:pt idx="128">
                  <c:v>1463.6</c:v>
                </c:pt>
                <c:pt idx="129">
                  <c:v>1463.7</c:v>
                </c:pt>
                <c:pt idx="130">
                  <c:v>1463.7</c:v>
                </c:pt>
                <c:pt idx="131">
                  <c:v>1460.9</c:v>
                </c:pt>
                <c:pt idx="132">
                  <c:v>1460.9</c:v>
                </c:pt>
                <c:pt idx="133">
                  <c:v>1464</c:v>
                </c:pt>
                <c:pt idx="134">
                  <c:v>1464.7</c:v>
                </c:pt>
                <c:pt idx="135">
                  <c:v>1467.3</c:v>
                </c:pt>
                <c:pt idx="136">
                  <c:v>1469.5</c:v>
                </c:pt>
                <c:pt idx="137">
                  <c:v>1469.5</c:v>
                </c:pt>
                <c:pt idx="138">
                  <c:v>1475.7</c:v>
                </c:pt>
                <c:pt idx="139">
                  <c:v>1475.7</c:v>
                </c:pt>
                <c:pt idx="140">
                  <c:v>1477.3</c:v>
                </c:pt>
                <c:pt idx="141">
                  <c:v>1477</c:v>
                </c:pt>
                <c:pt idx="142">
                  <c:v>1476</c:v>
                </c:pt>
                <c:pt idx="143">
                  <c:v>1475.6</c:v>
                </c:pt>
                <c:pt idx="144">
                  <c:v>1475.6</c:v>
                </c:pt>
                <c:pt idx="145">
                  <c:v>1474.5</c:v>
                </c:pt>
                <c:pt idx="146">
                  <c:v>1474.5</c:v>
                </c:pt>
                <c:pt idx="147">
                  <c:v>1476.2</c:v>
                </c:pt>
                <c:pt idx="148">
                  <c:v>1476.2</c:v>
                </c:pt>
                <c:pt idx="149">
                  <c:v>1477.2</c:v>
                </c:pt>
                <c:pt idx="150">
                  <c:v>1477.8</c:v>
                </c:pt>
                <c:pt idx="151">
                  <c:v>1478.4</c:v>
                </c:pt>
                <c:pt idx="152">
                  <c:v>1478.5</c:v>
                </c:pt>
                <c:pt idx="153">
                  <c:v>1478.5</c:v>
                </c:pt>
                <c:pt idx="154">
                  <c:v>1479.1</c:v>
                </c:pt>
                <c:pt idx="155">
                  <c:v>1479.1</c:v>
                </c:pt>
                <c:pt idx="156">
                  <c:v>1481.1</c:v>
                </c:pt>
                <c:pt idx="157">
                  <c:v>1481.4</c:v>
                </c:pt>
                <c:pt idx="158">
                  <c:v>1482.2</c:v>
                </c:pt>
                <c:pt idx="159">
                  <c:v>1482.6</c:v>
                </c:pt>
                <c:pt idx="160">
                  <c:v>1482.6</c:v>
                </c:pt>
                <c:pt idx="161">
                  <c:v>1483.4</c:v>
                </c:pt>
                <c:pt idx="162">
                  <c:v>1483.4</c:v>
                </c:pt>
                <c:pt idx="163">
                  <c:v>1483.1</c:v>
                </c:pt>
                <c:pt idx="164">
                  <c:v>1483.1</c:v>
                </c:pt>
                <c:pt idx="165">
                  <c:v>1482.4</c:v>
                </c:pt>
                <c:pt idx="166">
                  <c:v>1482.6</c:v>
                </c:pt>
                <c:pt idx="167">
                  <c:v>1484.1</c:v>
                </c:pt>
                <c:pt idx="168">
                  <c:v>1483.9</c:v>
                </c:pt>
                <c:pt idx="169">
                  <c:v>1483.9</c:v>
                </c:pt>
                <c:pt idx="170">
                  <c:v>1485</c:v>
                </c:pt>
                <c:pt idx="171">
                  <c:v>1485</c:v>
                </c:pt>
                <c:pt idx="172">
                  <c:v>1484.1</c:v>
                </c:pt>
                <c:pt idx="173">
                  <c:v>1484.1</c:v>
                </c:pt>
                <c:pt idx="174">
                  <c:v>1486.8</c:v>
                </c:pt>
                <c:pt idx="175">
                  <c:v>1487.7</c:v>
                </c:pt>
                <c:pt idx="176">
                  <c:v>1489.4</c:v>
                </c:pt>
                <c:pt idx="177">
                  <c:v>1489.7</c:v>
                </c:pt>
                <c:pt idx="178">
                  <c:v>1489.7</c:v>
                </c:pt>
                <c:pt idx="179">
                  <c:v>1490.6</c:v>
                </c:pt>
                <c:pt idx="180">
                  <c:v>1490.6</c:v>
                </c:pt>
                <c:pt idx="181">
                  <c:v>1491.8</c:v>
                </c:pt>
                <c:pt idx="182">
                  <c:v>1491.9</c:v>
                </c:pt>
                <c:pt idx="183">
                  <c:v>1492.1</c:v>
                </c:pt>
                <c:pt idx="184">
                  <c:v>1492.3</c:v>
                </c:pt>
                <c:pt idx="185">
                  <c:v>1492.3</c:v>
                </c:pt>
                <c:pt idx="186">
                  <c:v>1491.4</c:v>
                </c:pt>
                <c:pt idx="187">
                  <c:v>1491.4</c:v>
                </c:pt>
                <c:pt idx="188">
                  <c:v>1488.8</c:v>
                </c:pt>
                <c:pt idx="189">
                  <c:v>1488.8</c:v>
                </c:pt>
                <c:pt idx="190">
                  <c:v>1488.3</c:v>
                </c:pt>
                <c:pt idx="191">
                  <c:v>1488.7</c:v>
                </c:pt>
                <c:pt idx="192">
                  <c:v>1488.7</c:v>
                </c:pt>
                <c:pt idx="193">
                  <c:v>1488.8</c:v>
                </c:pt>
                <c:pt idx="194">
                  <c:v>1488.8</c:v>
                </c:pt>
                <c:pt idx="195">
                  <c:v>1488.1</c:v>
                </c:pt>
                <c:pt idx="196">
                  <c:v>1488.1</c:v>
                </c:pt>
                <c:pt idx="197">
                  <c:v>1487.3</c:v>
                </c:pt>
                <c:pt idx="198">
                  <c:v>1487.2</c:v>
                </c:pt>
                <c:pt idx="199">
                  <c:v>1487.5</c:v>
                </c:pt>
                <c:pt idx="200">
                  <c:v>1487.4</c:v>
                </c:pt>
                <c:pt idx="201">
                  <c:v>1487.4</c:v>
                </c:pt>
                <c:pt idx="202">
                  <c:v>1487.6</c:v>
                </c:pt>
                <c:pt idx="203">
                  <c:v>1487.6</c:v>
                </c:pt>
                <c:pt idx="204">
                  <c:v>1487.2</c:v>
                </c:pt>
                <c:pt idx="205">
                  <c:v>1487</c:v>
                </c:pt>
                <c:pt idx="206">
                  <c:v>1487.1</c:v>
                </c:pt>
                <c:pt idx="207">
                  <c:v>1487.8</c:v>
                </c:pt>
                <c:pt idx="208">
                  <c:v>1487.8</c:v>
                </c:pt>
                <c:pt idx="209">
                  <c:v>1489</c:v>
                </c:pt>
                <c:pt idx="210">
                  <c:v>1489</c:v>
                </c:pt>
                <c:pt idx="211">
                  <c:v>1488</c:v>
                </c:pt>
                <c:pt idx="212">
                  <c:v>1488</c:v>
                </c:pt>
                <c:pt idx="213">
                  <c:v>1487.3</c:v>
                </c:pt>
                <c:pt idx="214">
                  <c:v>1487.1</c:v>
                </c:pt>
                <c:pt idx="215">
                  <c:v>1487.4</c:v>
                </c:pt>
                <c:pt idx="216">
                  <c:v>1487.1</c:v>
                </c:pt>
                <c:pt idx="217">
                  <c:v>1487.1</c:v>
                </c:pt>
                <c:pt idx="218">
                  <c:v>1479.6</c:v>
                </c:pt>
                <c:pt idx="219">
                  <c:v>1479.6</c:v>
                </c:pt>
                <c:pt idx="220">
                  <c:v>1479.8</c:v>
                </c:pt>
                <c:pt idx="221">
                  <c:v>1480.6</c:v>
                </c:pt>
                <c:pt idx="222">
                  <c:v>1480.9</c:v>
                </c:pt>
                <c:pt idx="223">
                  <c:v>1481.2</c:v>
                </c:pt>
                <c:pt idx="224">
                  <c:v>1481.2</c:v>
                </c:pt>
                <c:pt idx="225">
                  <c:v>1482.3</c:v>
                </c:pt>
                <c:pt idx="226">
                  <c:v>1482.3</c:v>
                </c:pt>
                <c:pt idx="227">
                  <c:v>1483.7</c:v>
                </c:pt>
                <c:pt idx="228">
                  <c:v>1483.7</c:v>
                </c:pt>
                <c:pt idx="229">
                  <c:v>1483.1</c:v>
                </c:pt>
                <c:pt idx="230">
                  <c:v>1483</c:v>
                </c:pt>
                <c:pt idx="231">
                  <c:v>1483</c:v>
                </c:pt>
                <c:pt idx="232">
                  <c:v>1483.7</c:v>
                </c:pt>
                <c:pt idx="233">
                  <c:v>1483.7</c:v>
                </c:pt>
                <c:pt idx="234">
                  <c:v>1484.4</c:v>
                </c:pt>
                <c:pt idx="235">
                  <c:v>1484.4</c:v>
                </c:pt>
                <c:pt idx="236">
                  <c:v>1484.3</c:v>
                </c:pt>
                <c:pt idx="237">
                  <c:v>1484.3</c:v>
                </c:pt>
                <c:pt idx="238">
                  <c:v>1484.3</c:v>
                </c:pt>
                <c:pt idx="239">
                  <c:v>1483.9</c:v>
                </c:pt>
                <c:pt idx="240">
                  <c:v>1483.9</c:v>
                </c:pt>
                <c:pt idx="241">
                  <c:v>1482.9</c:v>
                </c:pt>
                <c:pt idx="242">
                  <c:v>1482.9</c:v>
                </c:pt>
                <c:pt idx="243">
                  <c:v>1484.6</c:v>
                </c:pt>
                <c:pt idx="244">
                  <c:v>1485.1</c:v>
                </c:pt>
                <c:pt idx="245">
                  <c:v>1485.1</c:v>
                </c:pt>
                <c:pt idx="246">
                  <c:v>1483.7</c:v>
                </c:pt>
                <c:pt idx="247">
                  <c:v>1483.7</c:v>
                </c:pt>
                <c:pt idx="248">
                  <c:v>1484.6</c:v>
                </c:pt>
                <c:pt idx="249">
                  <c:v>1484.6</c:v>
                </c:pt>
                <c:pt idx="250">
                  <c:v>1483.6</c:v>
                </c:pt>
                <c:pt idx="251">
                  <c:v>1483.8</c:v>
                </c:pt>
                <c:pt idx="252">
                  <c:v>1480.1</c:v>
                </c:pt>
                <c:pt idx="253">
                  <c:v>1480.5</c:v>
                </c:pt>
                <c:pt idx="254">
                  <c:v>1480.5</c:v>
                </c:pt>
                <c:pt idx="255">
                  <c:v>1477.8</c:v>
                </c:pt>
                <c:pt idx="256">
                  <c:v>1477.8</c:v>
                </c:pt>
                <c:pt idx="257">
                  <c:v>1475.7</c:v>
                </c:pt>
                <c:pt idx="258">
                  <c:v>1482.3</c:v>
                </c:pt>
                <c:pt idx="259">
                  <c:v>1482.3</c:v>
                </c:pt>
                <c:pt idx="260">
                  <c:v>1481.6</c:v>
                </c:pt>
                <c:pt idx="261">
                  <c:v>1481.6</c:v>
                </c:pt>
                <c:pt idx="262">
                  <c:v>1481.7</c:v>
                </c:pt>
                <c:pt idx="263">
                  <c:v>1481.7</c:v>
                </c:pt>
                <c:pt idx="264">
                  <c:v>1480.6</c:v>
                </c:pt>
                <c:pt idx="265">
                  <c:v>1480.6</c:v>
                </c:pt>
                <c:pt idx="266">
                  <c:v>1480</c:v>
                </c:pt>
                <c:pt idx="267">
                  <c:v>1479.7</c:v>
                </c:pt>
                <c:pt idx="268">
                  <c:v>1479.7</c:v>
                </c:pt>
                <c:pt idx="269">
                  <c:v>1478.7</c:v>
                </c:pt>
                <c:pt idx="270">
                  <c:v>1478.7</c:v>
                </c:pt>
                <c:pt idx="271">
                  <c:v>1477.4</c:v>
                </c:pt>
                <c:pt idx="272">
                  <c:v>1477.4</c:v>
                </c:pt>
                <c:pt idx="273">
                  <c:v>1476.2</c:v>
                </c:pt>
                <c:pt idx="274">
                  <c:v>1475.9</c:v>
                </c:pt>
                <c:pt idx="275">
                  <c:v>1475.3</c:v>
                </c:pt>
                <c:pt idx="276">
                  <c:v>1475.1</c:v>
                </c:pt>
                <c:pt idx="277">
                  <c:v>1475.1</c:v>
                </c:pt>
                <c:pt idx="278">
                  <c:v>1473.9</c:v>
                </c:pt>
                <c:pt idx="279">
                  <c:v>1473.9</c:v>
                </c:pt>
                <c:pt idx="280">
                  <c:v>1471.9</c:v>
                </c:pt>
                <c:pt idx="281">
                  <c:v>1470.2</c:v>
                </c:pt>
                <c:pt idx="282">
                  <c:v>1469.6</c:v>
                </c:pt>
                <c:pt idx="283">
                  <c:v>1469.2</c:v>
                </c:pt>
                <c:pt idx="284">
                  <c:v>1469.2</c:v>
                </c:pt>
                <c:pt idx="285">
                  <c:v>1467.2</c:v>
                </c:pt>
                <c:pt idx="286">
                  <c:v>1467.2</c:v>
                </c:pt>
                <c:pt idx="287">
                  <c:v>1468.2</c:v>
                </c:pt>
                <c:pt idx="288">
                  <c:v>1468.1</c:v>
                </c:pt>
                <c:pt idx="289">
                  <c:v>1468.2</c:v>
                </c:pt>
                <c:pt idx="290">
                  <c:v>1469</c:v>
                </c:pt>
                <c:pt idx="291">
                  <c:v>1469</c:v>
                </c:pt>
                <c:pt idx="292">
                  <c:v>1472.4</c:v>
                </c:pt>
                <c:pt idx="293">
                  <c:v>1472.4</c:v>
                </c:pt>
                <c:pt idx="294">
                  <c:v>1474.4</c:v>
                </c:pt>
                <c:pt idx="295">
                  <c:v>1475.3</c:v>
                </c:pt>
                <c:pt idx="296">
                  <c:v>1479.5</c:v>
                </c:pt>
                <c:pt idx="297">
                  <c:v>1482.2</c:v>
                </c:pt>
                <c:pt idx="298">
                  <c:v>1482.2</c:v>
                </c:pt>
                <c:pt idx="299">
                  <c:v>1483.4</c:v>
                </c:pt>
                <c:pt idx="300">
                  <c:v>1483.4</c:v>
                </c:pt>
                <c:pt idx="301">
                  <c:v>1485.8</c:v>
                </c:pt>
                <c:pt idx="302">
                  <c:v>1485.8</c:v>
                </c:pt>
                <c:pt idx="303">
                  <c:v>1487.5</c:v>
                </c:pt>
                <c:pt idx="304">
                  <c:v>1488.8</c:v>
                </c:pt>
                <c:pt idx="305">
                  <c:v>1488.8</c:v>
                </c:pt>
                <c:pt idx="306">
                  <c:v>1488.2</c:v>
                </c:pt>
                <c:pt idx="307">
                  <c:v>1488.2</c:v>
                </c:pt>
                <c:pt idx="308">
                  <c:v>1488.5</c:v>
                </c:pt>
                <c:pt idx="309">
                  <c:v>1488.5</c:v>
                </c:pt>
                <c:pt idx="310">
                  <c:v>1490.3</c:v>
                </c:pt>
                <c:pt idx="311">
                  <c:v>1490.4</c:v>
                </c:pt>
                <c:pt idx="312">
                  <c:v>1490.4</c:v>
                </c:pt>
                <c:pt idx="313">
                  <c:v>1488.4</c:v>
                </c:pt>
                <c:pt idx="314">
                  <c:v>1488.4</c:v>
                </c:pt>
                <c:pt idx="315">
                  <c:v>1488.6</c:v>
                </c:pt>
                <c:pt idx="316">
                  <c:v>1488.6</c:v>
                </c:pt>
                <c:pt idx="317">
                  <c:v>1490.9</c:v>
                </c:pt>
                <c:pt idx="318">
                  <c:v>1491.1</c:v>
                </c:pt>
                <c:pt idx="319">
                  <c:v>1491.9</c:v>
                </c:pt>
                <c:pt idx="320">
                  <c:v>1491.5</c:v>
                </c:pt>
                <c:pt idx="321">
                  <c:v>1491.5</c:v>
                </c:pt>
                <c:pt idx="322">
                  <c:v>1493.1</c:v>
                </c:pt>
                <c:pt idx="323">
                  <c:v>1493.1</c:v>
                </c:pt>
                <c:pt idx="324">
                  <c:v>1494.5</c:v>
                </c:pt>
                <c:pt idx="325">
                  <c:v>1495.3</c:v>
                </c:pt>
                <c:pt idx="326">
                  <c:v>1497.9</c:v>
                </c:pt>
                <c:pt idx="327">
                  <c:v>1499</c:v>
                </c:pt>
                <c:pt idx="328">
                  <c:v>1499</c:v>
                </c:pt>
                <c:pt idx="329">
                  <c:v>1502.1</c:v>
                </c:pt>
                <c:pt idx="330">
                  <c:v>1502.1</c:v>
                </c:pt>
                <c:pt idx="331">
                  <c:v>1501.6</c:v>
                </c:pt>
                <c:pt idx="332">
                  <c:v>1502.1</c:v>
                </c:pt>
                <c:pt idx="333">
                  <c:v>1502.8</c:v>
                </c:pt>
                <c:pt idx="334">
                  <c:v>1504.7</c:v>
                </c:pt>
                <c:pt idx="335">
                  <c:v>1504.7</c:v>
                </c:pt>
                <c:pt idx="336">
                  <c:v>1505.3</c:v>
                </c:pt>
                <c:pt idx="337">
                  <c:v>1505.3</c:v>
                </c:pt>
                <c:pt idx="338">
                  <c:v>1507</c:v>
                </c:pt>
                <c:pt idx="339">
                  <c:v>1507</c:v>
                </c:pt>
                <c:pt idx="340">
                  <c:v>1507.2</c:v>
                </c:pt>
                <c:pt idx="341">
                  <c:v>1507.8</c:v>
                </c:pt>
                <c:pt idx="342">
                  <c:v>1507.8</c:v>
                </c:pt>
                <c:pt idx="343">
                  <c:v>1508.7</c:v>
                </c:pt>
                <c:pt idx="344">
                  <c:v>1508.7</c:v>
                </c:pt>
                <c:pt idx="345">
                  <c:v>1512.1</c:v>
                </c:pt>
                <c:pt idx="346">
                  <c:v>1512.1</c:v>
                </c:pt>
                <c:pt idx="347">
                  <c:v>1513.8</c:v>
                </c:pt>
                <c:pt idx="348">
                  <c:v>1512.2</c:v>
                </c:pt>
                <c:pt idx="349">
                  <c:v>1512.2</c:v>
                </c:pt>
                <c:pt idx="350">
                  <c:v>1510</c:v>
                </c:pt>
                <c:pt idx="351">
                  <c:v>1510</c:v>
                </c:pt>
                <c:pt idx="352">
                  <c:v>1509.9</c:v>
                </c:pt>
                <c:pt idx="353">
                  <c:v>1509.9</c:v>
                </c:pt>
                <c:pt idx="354">
                  <c:v>1506.7</c:v>
                </c:pt>
                <c:pt idx="355">
                  <c:v>1505.2</c:v>
                </c:pt>
                <c:pt idx="356">
                  <c:v>1504.2</c:v>
                </c:pt>
                <c:pt idx="357">
                  <c:v>1503.3</c:v>
                </c:pt>
                <c:pt idx="358">
                  <c:v>1503.3</c:v>
                </c:pt>
                <c:pt idx="359">
                  <c:v>1502.2</c:v>
                </c:pt>
                <c:pt idx="360">
                  <c:v>1502.2</c:v>
                </c:pt>
                <c:pt idx="361">
                  <c:v>1499.8</c:v>
                </c:pt>
                <c:pt idx="362">
                  <c:v>1499</c:v>
                </c:pt>
                <c:pt idx="363">
                  <c:v>1496.8</c:v>
                </c:pt>
                <c:pt idx="364">
                  <c:v>1495.7</c:v>
                </c:pt>
                <c:pt idx="365">
                  <c:v>1495.7</c:v>
                </c:pt>
                <c:pt idx="366">
                  <c:v>1495</c:v>
                </c:pt>
                <c:pt idx="367">
                  <c:v>1495</c:v>
                </c:pt>
                <c:pt idx="368">
                  <c:v>1497.4</c:v>
                </c:pt>
                <c:pt idx="369">
                  <c:v>1497.8</c:v>
                </c:pt>
                <c:pt idx="370">
                  <c:v>1496.8</c:v>
                </c:pt>
                <c:pt idx="371">
                  <c:v>1495.6</c:v>
                </c:pt>
                <c:pt idx="372">
                  <c:v>1495.6</c:v>
                </c:pt>
                <c:pt idx="373">
                  <c:v>1493.6</c:v>
                </c:pt>
                <c:pt idx="374">
                  <c:v>1493.6</c:v>
                </c:pt>
                <c:pt idx="375">
                  <c:v>1488.3</c:v>
                </c:pt>
                <c:pt idx="376">
                  <c:v>1488.3</c:v>
                </c:pt>
                <c:pt idx="377">
                  <c:v>1488</c:v>
                </c:pt>
                <c:pt idx="378">
                  <c:v>1488.1</c:v>
                </c:pt>
                <c:pt idx="379">
                  <c:v>1488.1</c:v>
                </c:pt>
                <c:pt idx="380">
                  <c:v>1487.7</c:v>
                </c:pt>
                <c:pt idx="381">
                  <c:v>1487.7</c:v>
                </c:pt>
                <c:pt idx="382">
                  <c:v>1481</c:v>
                </c:pt>
                <c:pt idx="383">
                  <c:v>1481</c:v>
                </c:pt>
                <c:pt idx="384">
                  <c:v>1477.6</c:v>
                </c:pt>
                <c:pt idx="385">
                  <c:v>1477.1</c:v>
                </c:pt>
                <c:pt idx="386">
                  <c:v>1476.6</c:v>
                </c:pt>
                <c:pt idx="387">
                  <c:v>1478.1</c:v>
                </c:pt>
                <c:pt idx="388">
                  <c:v>1478.1</c:v>
                </c:pt>
                <c:pt idx="389">
                  <c:v>1475.2</c:v>
                </c:pt>
                <c:pt idx="390">
                  <c:v>1475.2</c:v>
                </c:pt>
                <c:pt idx="391">
                  <c:v>1472.5</c:v>
                </c:pt>
                <c:pt idx="392">
                  <c:v>1472.2</c:v>
                </c:pt>
                <c:pt idx="393">
                  <c:v>1471.3</c:v>
                </c:pt>
                <c:pt idx="394">
                  <c:v>1471.8</c:v>
                </c:pt>
                <c:pt idx="395">
                  <c:v>1471.8</c:v>
                </c:pt>
                <c:pt idx="396">
                  <c:v>1472.3</c:v>
                </c:pt>
                <c:pt idx="397">
                  <c:v>1472.3</c:v>
                </c:pt>
                <c:pt idx="398">
                  <c:v>1471.7</c:v>
                </c:pt>
                <c:pt idx="399">
                  <c:v>1471.4</c:v>
                </c:pt>
                <c:pt idx="400">
                  <c:v>1471.7</c:v>
                </c:pt>
                <c:pt idx="401">
                  <c:v>1471.4</c:v>
                </c:pt>
                <c:pt idx="402">
                  <c:v>1471.4</c:v>
                </c:pt>
                <c:pt idx="403">
                  <c:v>1473.4</c:v>
                </c:pt>
                <c:pt idx="404">
                  <c:v>1473.4</c:v>
                </c:pt>
                <c:pt idx="405">
                  <c:v>1472.1</c:v>
                </c:pt>
                <c:pt idx="406">
                  <c:v>1469.6</c:v>
                </c:pt>
                <c:pt idx="407">
                  <c:v>1470.4</c:v>
                </c:pt>
                <c:pt idx="408">
                  <c:v>1469.5</c:v>
                </c:pt>
                <c:pt idx="409">
                  <c:v>1469.5</c:v>
                </c:pt>
                <c:pt idx="410">
                  <c:v>1469.1</c:v>
                </c:pt>
                <c:pt idx="411">
                  <c:v>1469.1</c:v>
                </c:pt>
                <c:pt idx="412">
                  <c:v>1470.3</c:v>
                </c:pt>
                <c:pt idx="413">
                  <c:v>1470.3</c:v>
                </c:pt>
                <c:pt idx="414">
                  <c:v>1470.4</c:v>
                </c:pt>
                <c:pt idx="415">
                  <c:v>1469.9</c:v>
                </c:pt>
                <c:pt idx="416">
                  <c:v>1469.3</c:v>
                </c:pt>
                <c:pt idx="417">
                  <c:v>1468.1</c:v>
                </c:pt>
                <c:pt idx="418">
                  <c:v>1468.1</c:v>
                </c:pt>
                <c:pt idx="419">
                  <c:v>1469.8</c:v>
                </c:pt>
                <c:pt idx="420">
                  <c:v>1469.8</c:v>
                </c:pt>
                <c:pt idx="421">
                  <c:v>1469</c:v>
                </c:pt>
                <c:pt idx="422">
                  <c:v>1469</c:v>
                </c:pt>
                <c:pt idx="423">
                  <c:v>1466.8</c:v>
                </c:pt>
                <c:pt idx="424">
                  <c:v>1466.2</c:v>
                </c:pt>
                <c:pt idx="425">
                  <c:v>1464.6</c:v>
                </c:pt>
                <c:pt idx="426">
                  <c:v>1463.9</c:v>
                </c:pt>
                <c:pt idx="427">
                  <c:v>1463.9</c:v>
                </c:pt>
                <c:pt idx="428">
                  <c:v>1461.7</c:v>
                </c:pt>
                <c:pt idx="429">
                  <c:v>1461.7</c:v>
                </c:pt>
                <c:pt idx="430">
                  <c:v>1458.4</c:v>
                </c:pt>
                <c:pt idx="431">
                  <c:v>1458.4</c:v>
                </c:pt>
                <c:pt idx="432">
                  <c:v>1458.6</c:v>
                </c:pt>
                <c:pt idx="433">
                  <c:v>1459.8</c:v>
                </c:pt>
                <c:pt idx="434">
                  <c:v>1459.8</c:v>
                </c:pt>
                <c:pt idx="435">
                  <c:v>1458.3</c:v>
                </c:pt>
                <c:pt idx="436">
                  <c:v>1458.3</c:v>
                </c:pt>
                <c:pt idx="437">
                  <c:v>1455.8</c:v>
                </c:pt>
                <c:pt idx="438">
                  <c:v>1455.8</c:v>
                </c:pt>
                <c:pt idx="439">
                  <c:v>1452.5</c:v>
                </c:pt>
                <c:pt idx="440">
                  <c:v>1451.9</c:v>
                </c:pt>
                <c:pt idx="441">
                  <c:v>1449.6</c:v>
                </c:pt>
                <c:pt idx="442">
                  <c:v>1449.5</c:v>
                </c:pt>
                <c:pt idx="443">
                  <c:v>1449.5</c:v>
                </c:pt>
                <c:pt idx="444">
                  <c:v>1448.4</c:v>
                </c:pt>
                <c:pt idx="445">
                  <c:v>1448.4</c:v>
                </c:pt>
                <c:pt idx="446">
                  <c:v>1449.5</c:v>
                </c:pt>
                <c:pt idx="447">
                  <c:v>1449.5</c:v>
                </c:pt>
                <c:pt idx="448">
                  <c:v>1451.1</c:v>
                </c:pt>
                <c:pt idx="449">
                  <c:v>1451.6</c:v>
                </c:pt>
                <c:pt idx="450">
                  <c:v>1451.8</c:v>
                </c:pt>
                <c:pt idx="451">
                  <c:v>1451.4</c:v>
                </c:pt>
                <c:pt idx="452">
                  <c:v>1451.4</c:v>
                </c:pt>
                <c:pt idx="453">
                  <c:v>1451.7</c:v>
                </c:pt>
                <c:pt idx="454">
                  <c:v>1451.7</c:v>
                </c:pt>
                <c:pt idx="455">
                  <c:v>1452.3</c:v>
                </c:pt>
                <c:pt idx="456">
                  <c:v>1452.3</c:v>
                </c:pt>
                <c:pt idx="457">
                  <c:v>1454.6</c:v>
                </c:pt>
                <c:pt idx="458">
                  <c:v>1454.9</c:v>
                </c:pt>
                <c:pt idx="459">
                  <c:v>1456.3</c:v>
                </c:pt>
                <c:pt idx="460">
                  <c:v>1456.3</c:v>
                </c:pt>
                <c:pt idx="461">
                  <c:v>1456.3</c:v>
                </c:pt>
                <c:pt idx="462">
                  <c:v>1456.6</c:v>
                </c:pt>
                <c:pt idx="463">
                  <c:v>1456.6</c:v>
                </c:pt>
                <c:pt idx="464">
                  <c:v>1454.6</c:v>
                </c:pt>
                <c:pt idx="465">
                  <c:v>1454.6</c:v>
                </c:pt>
                <c:pt idx="466">
                  <c:v>1453.2</c:v>
                </c:pt>
                <c:pt idx="467">
                  <c:v>1453</c:v>
                </c:pt>
                <c:pt idx="468">
                  <c:v>1452.5</c:v>
                </c:pt>
                <c:pt idx="469">
                  <c:v>1452.4</c:v>
                </c:pt>
                <c:pt idx="470">
                  <c:v>1452.4</c:v>
                </c:pt>
                <c:pt idx="471">
                  <c:v>1451.6</c:v>
                </c:pt>
                <c:pt idx="472">
                  <c:v>1451.6</c:v>
                </c:pt>
                <c:pt idx="473">
                  <c:v>1451.1</c:v>
                </c:pt>
                <c:pt idx="474">
                  <c:v>1450.9</c:v>
                </c:pt>
                <c:pt idx="475">
                  <c:v>1450.5</c:v>
                </c:pt>
                <c:pt idx="476">
                  <c:v>1450.3</c:v>
                </c:pt>
                <c:pt idx="477">
                  <c:v>1450.3</c:v>
                </c:pt>
                <c:pt idx="478">
                  <c:v>1450.1</c:v>
                </c:pt>
                <c:pt idx="479">
                  <c:v>1450.1</c:v>
                </c:pt>
                <c:pt idx="480">
                  <c:v>1449.9</c:v>
                </c:pt>
                <c:pt idx="481">
                  <c:v>1449.9</c:v>
                </c:pt>
                <c:pt idx="482">
                  <c:v>1449.9</c:v>
                </c:pt>
                <c:pt idx="483">
                  <c:v>1449.8</c:v>
                </c:pt>
                <c:pt idx="484">
                  <c:v>1449.5</c:v>
                </c:pt>
                <c:pt idx="485">
                  <c:v>1449.4</c:v>
                </c:pt>
                <c:pt idx="486">
                  <c:v>1449.4</c:v>
                </c:pt>
                <c:pt idx="487">
                  <c:v>1449.9</c:v>
                </c:pt>
                <c:pt idx="488">
                  <c:v>1449.9</c:v>
                </c:pt>
                <c:pt idx="489">
                  <c:v>1452.2</c:v>
                </c:pt>
                <c:pt idx="490">
                  <c:v>1452.7</c:v>
                </c:pt>
                <c:pt idx="491">
                  <c:v>1454.1</c:v>
                </c:pt>
                <c:pt idx="492">
                  <c:v>1454.4</c:v>
                </c:pt>
                <c:pt idx="493">
                  <c:v>1454.4</c:v>
                </c:pt>
                <c:pt idx="494">
                  <c:v>1456.4</c:v>
                </c:pt>
                <c:pt idx="495">
                  <c:v>1456.4</c:v>
                </c:pt>
                <c:pt idx="496">
                  <c:v>1462.5</c:v>
                </c:pt>
                <c:pt idx="497">
                  <c:v>1462.5</c:v>
                </c:pt>
                <c:pt idx="498">
                  <c:v>1465.1</c:v>
                </c:pt>
                <c:pt idx="499">
                  <c:v>1464.5</c:v>
                </c:pt>
                <c:pt idx="500">
                  <c:v>1467.1</c:v>
                </c:pt>
                <c:pt idx="501">
                  <c:v>1467.8</c:v>
                </c:pt>
                <c:pt idx="502">
                  <c:v>1467.8</c:v>
                </c:pt>
                <c:pt idx="503">
                  <c:v>1471.5</c:v>
                </c:pt>
                <c:pt idx="504">
                  <c:v>1471.5</c:v>
                </c:pt>
                <c:pt idx="505">
                  <c:v>1474.6</c:v>
                </c:pt>
                <c:pt idx="506">
                  <c:v>1475.2</c:v>
                </c:pt>
                <c:pt idx="507">
                  <c:v>1474.3</c:v>
                </c:pt>
                <c:pt idx="508">
                  <c:v>1474.1</c:v>
                </c:pt>
                <c:pt idx="509">
                  <c:v>1474.1</c:v>
                </c:pt>
                <c:pt idx="510">
                  <c:v>1467</c:v>
                </c:pt>
                <c:pt idx="511">
                  <c:v>1467</c:v>
                </c:pt>
                <c:pt idx="512">
                  <c:v>1466.1</c:v>
                </c:pt>
                <c:pt idx="513">
                  <c:v>1466.1</c:v>
                </c:pt>
                <c:pt idx="514">
                  <c:v>1460.9</c:v>
                </c:pt>
                <c:pt idx="515">
                  <c:v>1461</c:v>
                </c:pt>
                <c:pt idx="516">
                  <c:v>1456.7</c:v>
                </c:pt>
                <c:pt idx="517">
                  <c:v>1454.3</c:v>
                </c:pt>
                <c:pt idx="518">
                  <c:v>1454.3</c:v>
                </c:pt>
                <c:pt idx="519">
                  <c:v>1449.9</c:v>
                </c:pt>
                <c:pt idx="520">
                  <c:v>1449.9</c:v>
                </c:pt>
                <c:pt idx="521">
                  <c:v>1443.9</c:v>
                </c:pt>
                <c:pt idx="522">
                  <c:v>1443.9</c:v>
                </c:pt>
                <c:pt idx="523">
                  <c:v>1442.6</c:v>
                </c:pt>
                <c:pt idx="524">
                  <c:v>1443.6</c:v>
                </c:pt>
                <c:pt idx="525">
                  <c:v>1442.4</c:v>
                </c:pt>
                <c:pt idx="526">
                  <c:v>1441.5</c:v>
                </c:pt>
                <c:pt idx="527">
                  <c:v>1441.5</c:v>
                </c:pt>
                <c:pt idx="528">
                  <c:v>1437.6</c:v>
                </c:pt>
                <c:pt idx="529">
                  <c:v>1437.6</c:v>
                </c:pt>
                <c:pt idx="530">
                  <c:v>1431.2</c:v>
                </c:pt>
                <c:pt idx="531">
                  <c:v>1430.4</c:v>
                </c:pt>
                <c:pt idx="532">
                  <c:v>1433.8</c:v>
                </c:pt>
                <c:pt idx="533">
                  <c:v>1434.4</c:v>
                </c:pt>
                <c:pt idx="534">
                  <c:v>1434.4</c:v>
                </c:pt>
                <c:pt idx="535">
                  <c:v>1433.7</c:v>
                </c:pt>
                <c:pt idx="536">
                  <c:v>1433.7</c:v>
                </c:pt>
                <c:pt idx="537">
                  <c:v>1431.2</c:v>
                </c:pt>
                <c:pt idx="538">
                  <c:v>1431.2</c:v>
                </c:pt>
                <c:pt idx="539">
                  <c:v>1428.9</c:v>
                </c:pt>
                <c:pt idx="540">
                  <c:v>1429.4</c:v>
                </c:pt>
                <c:pt idx="541">
                  <c:v>1429.4</c:v>
                </c:pt>
                <c:pt idx="542">
                  <c:v>1427.6</c:v>
                </c:pt>
                <c:pt idx="543">
                  <c:v>1427.6</c:v>
                </c:pt>
                <c:pt idx="544">
                  <c:v>1428.3</c:v>
                </c:pt>
                <c:pt idx="545">
                  <c:v>1428.3</c:v>
                </c:pt>
                <c:pt idx="546">
                  <c:v>1427.2</c:v>
                </c:pt>
                <c:pt idx="547">
                  <c:v>1428.2</c:v>
                </c:pt>
                <c:pt idx="548">
                  <c:v>1426.4</c:v>
                </c:pt>
                <c:pt idx="549">
                  <c:v>1425.7</c:v>
                </c:pt>
                <c:pt idx="550">
                  <c:v>1425.7</c:v>
                </c:pt>
                <c:pt idx="551">
                  <c:v>1423</c:v>
                </c:pt>
                <c:pt idx="552">
                  <c:v>1423</c:v>
                </c:pt>
                <c:pt idx="553">
                  <c:v>1422.3</c:v>
                </c:pt>
                <c:pt idx="554">
                  <c:v>1422.2</c:v>
                </c:pt>
                <c:pt idx="555">
                  <c:v>1420.3</c:v>
                </c:pt>
                <c:pt idx="556">
                  <c:v>1419.3</c:v>
                </c:pt>
                <c:pt idx="557">
                  <c:v>1419.3</c:v>
                </c:pt>
                <c:pt idx="558">
                  <c:v>1417.8</c:v>
                </c:pt>
                <c:pt idx="559">
                  <c:v>1417.8</c:v>
                </c:pt>
                <c:pt idx="560">
                  <c:v>1419.1</c:v>
                </c:pt>
                <c:pt idx="561">
                  <c:v>1419.1</c:v>
                </c:pt>
                <c:pt idx="562">
                  <c:v>1421.7</c:v>
                </c:pt>
                <c:pt idx="563">
                  <c:v>1421.2</c:v>
                </c:pt>
                <c:pt idx="564">
                  <c:v>1421.2</c:v>
                </c:pt>
                <c:pt idx="565">
                  <c:v>1426.1</c:v>
                </c:pt>
                <c:pt idx="566">
                  <c:v>1426.1</c:v>
                </c:pt>
                <c:pt idx="567">
                  <c:v>1430.7</c:v>
                </c:pt>
                <c:pt idx="568">
                  <c:v>1430.7</c:v>
                </c:pt>
                <c:pt idx="569">
                  <c:v>1434</c:v>
                </c:pt>
                <c:pt idx="570">
                  <c:v>1434.1</c:v>
                </c:pt>
                <c:pt idx="571">
                  <c:v>1434.1</c:v>
                </c:pt>
                <c:pt idx="572">
                  <c:v>1434.3</c:v>
                </c:pt>
                <c:pt idx="573">
                  <c:v>1434.3</c:v>
                </c:pt>
                <c:pt idx="574">
                  <c:v>1435.3</c:v>
                </c:pt>
                <c:pt idx="575">
                  <c:v>1435.3</c:v>
                </c:pt>
                <c:pt idx="576">
                  <c:v>1437.8</c:v>
                </c:pt>
                <c:pt idx="577">
                  <c:v>1438.1</c:v>
                </c:pt>
                <c:pt idx="578">
                  <c:v>1438.3</c:v>
                </c:pt>
                <c:pt idx="579">
                  <c:v>1438.1</c:v>
                </c:pt>
                <c:pt idx="580">
                  <c:v>1438.1</c:v>
                </c:pt>
                <c:pt idx="581">
                  <c:v>1437.9</c:v>
                </c:pt>
                <c:pt idx="582">
                  <c:v>1437.9</c:v>
                </c:pt>
                <c:pt idx="583">
                  <c:v>1438.5</c:v>
                </c:pt>
                <c:pt idx="584">
                  <c:v>1439.2</c:v>
                </c:pt>
                <c:pt idx="585">
                  <c:v>1438.6</c:v>
                </c:pt>
                <c:pt idx="586">
                  <c:v>1439.5</c:v>
                </c:pt>
                <c:pt idx="587">
                  <c:v>1439.5</c:v>
                </c:pt>
                <c:pt idx="588">
                  <c:v>1441.2</c:v>
                </c:pt>
                <c:pt idx="589">
                  <c:v>1441.2</c:v>
                </c:pt>
                <c:pt idx="590">
                  <c:v>1443.9</c:v>
                </c:pt>
                <c:pt idx="591">
                  <c:v>1443.9</c:v>
                </c:pt>
                <c:pt idx="592">
                  <c:v>1444.2</c:v>
                </c:pt>
                <c:pt idx="593">
                  <c:v>1445.3</c:v>
                </c:pt>
                <c:pt idx="594">
                  <c:v>1445.3</c:v>
                </c:pt>
                <c:pt idx="595">
                  <c:v>1454.1</c:v>
                </c:pt>
                <c:pt idx="596">
                  <c:v>1454.1</c:v>
                </c:pt>
                <c:pt idx="597">
                  <c:v>1461.4</c:v>
                </c:pt>
                <c:pt idx="598">
                  <c:v>1461.4</c:v>
                </c:pt>
                <c:pt idx="599">
                  <c:v>1465.1</c:v>
                </c:pt>
                <c:pt idx="600">
                  <c:v>1465.6</c:v>
                </c:pt>
                <c:pt idx="601">
                  <c:v>1465.6</c:v>
                </c:pt>
                <c:pt idx="602">
                  <c:v>1465.7</c:v>
                </c:pt>
                <c:pt idx="603">
                  <c:v>1465.7</c:v>
                </c:pt>
                <c:pt idx="604">
                  <c:v>1466.2</c:v>
                </c:pt>
                <c:pt idx="605">
                  <c:v>1466.2</c:v>
                </c:pt>
                <c:pt idx="606">
                  <c:v>1464.2</c:v>
                </c:pt>
                <c:pt idx="607">
                  <c:v>1464.4</c:v>
                </c:pt>
                <c:pt idx="608">
                  <c:v>1463.4</c:v>
                </c:pt>
                <c:pt idx="609">
                  <c:v>1464</c:v>
                </c:pt>
                <c:pt idx="610">
                  <c:v>1464</c:v>
                </c:pt>
                <c:pt idx="611">
                  <c:v>1461.2</c:v>
                </c:pt>
                <c:pt idx="612">
                  <c:v>1461.2</c:v>
                </c:pt>
                <c:pt idx="613">
                  <c:v>1454.6</c:v>
                </c:pt>
                <c:pt idx="614">
                  <c:v>1453.2</c:v>
                </c:pt>
                <c:pt idx="615">
                  <c:v>1450.5</c:v>
                </c:pt>
                <c:pt idx="616">
                  <c:v>1449.8</c:v>
                </c:pt>
                <c:pt idx="617">
                  <c:v>1449.8</c:v>
                </c:pt>
                <c:pt idx="618">
                  <c:v>1446.9</c:v>
                </c:pt>
                <c:pt idx="619">
                  <c:v>1446.9</c:v>
                </c:pt>
                <c:pt idx="620">
                  <c:v>1446.3</c:v>
                </c:pt>
                <c:pt idx="621">
                  <c:v>1445.7</c:v>
                </c:pt>
                <c:pt idx="622">
                  <c:v>1444.1</c:v>
                </c:pt>
                <c:pt idx="623">
                  <c:v>1443.8</c:v>
                </c:pt>
                <c:pt idx="624">
                  <c:v>1443.8</c:v>
                </c:pt>
                <c:pt idx="625">
                  <c:v>1440.5</c:v>
                </c:pt>
                <c:pt idx="626">
                  <c:v>1440.5</c:v>
                </c:pt>
                <c:pt idx="627">
                  <c:v>1439.1</c:v>
                </c:pt>
                <c:pt idx="628">
                  <c:v>1439.1</c:v>
                </c:pt>
                <c:pt idx="629">
                  <c:v>1441.4</c:v>
                </c:pt>
                <c:pt idx="630">
                  <c:v>1441.2</c:v>
                </c:pt>
                <c:pt idx="631">
                  <c:v>1441.2</c:v>
                </c:pt>
                <c:pt idx="632">
                  <c:v>1439.7</c:v>
                </c:pt>
                <c:pt idx="633">
                  <c:v>1439.7</c:v>
                </c:pt>
                <c:pt idx="634">
                  <c:v>1439.2</c:v>
                </c:pt>
                <c:pt idx="635">
                  <c:v>1439.2</c:v>
                </c:pt>
                <c:pt idx="636">
                  <c:v>1438.1</c:v>
                </c:pt>
                <c:pt idx="637">
                  <c:v>1439</c:v>
                </c:pt>
                <c:pt idx="638">
                  <c:v>1438.5</c:v>
                </c:pt>
                <c:pt idx="639">
                  <c:v>1438.1</c:v>
                </c:pt>
                <c:pt idx="640">
                  <c:v>1438.1</c:v>
                </c:pt>
                <c:pt idx="641">
                  <c:v>1438</c:v>
                </c:pt>
                <c:pt idx="642">
                  <c:v>1438</c:v>
                </c:pt>
                <c:pt idx="643">
                  <c:v>1439.8</c:v>
                </c:pt>
                <c:pt idx="644">
                  <c:v>1437.7</c:v>
                </c:pt>
                <c:pt idx="645">
                  <c:v>1437.8</c:v>
                </c:pt>
                <c:pt idx="646">
                  <c:v>1437.2</c:v>
                </c:pt>
                <c:pt idx="647">
                  <c:v>1437.2</c:v>
                </c:pt>
                <c:pt idx="648">
                  <c:v>1438.1</c:v>
                </c:pt>
                <c:pt idx="649">
                  <c:v>1438.1</c:v>
                </c:pt>
                <c:pt idx="650">
                  <c:v>1437.1</c:v>
                </c:pt>
                <c:pt idx="651">
                  <c:v>1436.8</c:v>
                </c:pt>
                <c:pt idx="652">
                  <c:v>1435.4</c:v>
                </c:pt>
                <c:pt idx="653">
                  <c:v>1436.3</c:v>
                </c:pt>
                <c:pt idx="654">
                  <c:v>1436.3</c:v>
                </c:pt>
                <c:pt idx="655">
                  <c:v>1436.7</c:v>
                </c:pt>
                <c:pt idx="656">
                  <c:v>1436.7</c:v>
                </c:pt>
                <c:pt idx="657">
                  <c:v>1436.4</c:v>
                </c:pt>
                <c:pt idx="658">
                  <c:v>1436.1</c:v>
                </c:pt>
                <c:pt idx="659">
                  <c:v>1436.7</c:v>
                </c:pt>
                <c:pt idx="660">
                  <c:v>1436.9</c:v>
                </c:pt>
                <c:pt idx="661">
                  <c:v>1436.9</c:v>
                </c:pt>
                <c:pt idx="662">
                  <c:v>1435.1</c:v>
                </c:pt>
                <c:pt idx="663">
                  <c:v>1435.1</c:v>
                </c:pt>
                <c:pt idx="664">
                  <c:v>1433.5</c:v>
                </c:pt>
                <c:pt idx="665">
                  <c:v>1433.5</c:v>
                </c:pt>
                <c:pt idx="666">
                  <c:v>1432.7</c:v>
                </c:pt>
                <c:pt idx="667">
                  <c:v>1432.8</c:v>
                </c:pt>
                <c:pt idx="668">
                  <c:v>1432.8</c:v>
                </c:pt>
                <c:pt idx="669">
                  <c:v>1433.6</c:v>
                </c:pt>
                <c:pt idx="670">
                  <c:v>1433.6</c:v>
                </c:pt>
                <c:pt idx="671">
                  <c:v>1434</c:v>
                </c:pt>
                <c:pt idx="672">
                  <c:v>1434</c:v>
                </c:pt>
                <c:pt idx="673">
                  <c:v>1436.5</c:v>
                </c:pt>
                <c:pt idx="674">
                  <c:v>1437.2</c:v>
                </c:pt>
                <c:pt idx="675">
                  <c:v>1438.3</c:v>
                </c:pt>
                <c:pt idx="676">
                  <c:v>1439.3</c:v>
                </c:pt>
                <c:pt idx="677">
                  <c:v>1439.3</c:v>
                </c:pt>
                <c:pt idx="678">
                  <c:v>1441.3</c:v>
                </c:pt>
                <c:pt idx="679">
                  <c:v>1441.3</c:v>
                </c:pt>
                <c:pt idx="680">
                  <c:v>1443.1</c:v>
                </c:pt>
                <c:pt idx="681">
                  <c:v>1443.7</c:v>
                </c:pt>
                <c:pt idx="682">
                  <c:v>1444.6</c:v>
                </c:pt>
                <c:pt idx="683">
                  <c:v>1445.2</c:v>
                </c:pt>
                <c:pt idx="684">
                  <c:v>1445.2</c:v>
                </c:pt>
                <c:pt idx="685">
                  <c:v>1444.6</c:v>
                </c:pt>
                <c:pt idx="686">
                  <c:v>1444.6</c:v>
                </c:pt>
                <c:pt idx="687">
                  <c:v>1447.7</c:v>
                </c:pt>
                <c:pt idx="688">
                  <c:v>1448.9</c:v>
                </c:pt>
                <c:pt idx="689">
                  <c:v>1447.9</c:v>
                </c:pt>
                <c:pt idx="690">
                  <c:v>1447.5</c:v>
                </c:pt>
                <c:pt idx="691">
                  <c:v>1447.5</c:v>
                </c:pt>
                <c:pt idx="692">
                  <c:v>1448.2</c:v>
                </c:pt>
                <c:pt idx="693">
                  <c:v>1448.2</c:v>
                </c:pt>
                <c:pt idx="694">
                  <c:v>1446.9</c:v>
                </c:pt>
                <c:pt idx="695">
                  <c:v>1446.8</c:v>
                </c:pt>
                <c:pt idx="696">
                  <c:v>1445.8</c:v>
                </c:pt>
                <c:pt idx="697">
                  <c:v>1446</c:v>
                </c:pt>
                <c:pt idx="698">
                  <c:v>1446</c:v>
                </c:pt>
                <c:pt idx="699">
                  <c:v>1444.1</c:v>
                </c:pt>
                <c:pt idx="700">
                  <c:v>1444.1</c:v>
                </c:pt>
                <c:pt idx="701">
                  <c:v>1443.4</c:v>
                </c:pt>
                <c:pt idx="702">
                  <c:v>1443.4</c:v>
                </c:pt>
                <c:pt idx="703">
                  <c:v>1441</c:v>
                </c:pt>
                <c:pt idx="704">
                  <c:v>1441.1</c:v>
                </c:pt>
                <c:pt idx="705">
                  <c:v>1441.1</c:v>
                </c:pt>
                <c:pt idx="706">
                  <c:v>1442.3</c:v>
                </c:pt>
                <c:pt idx="707">
                  <c:v>1442.3</c:v>
                </c:pt>
                <c:pt idx="708">
                  <c:v>1442.8</c:v>
                </c:pt>
                <c:pt idx="709">
                  <c:v>1442.8</c:v>
                </c:pt>
                <c:pt idx="710">
                  <c:v>1443.2</c:v>
                </c:pt>
                <c:pt idx="711">
                  <c:v>1443.6</c:v>
                </c:pt>
                <c:pt idx="712">
                  <c:v>1443.6</c:v>
                </c:pt>
                <c:pt idx="713">
                  <c:v>1443.4</c:v>
                </c:pt>
                <c:pt idx="714">
                  <c:v>1443.4</c:v>
                </c:pt>
                <c:pt idx="715">
                  <c:v>1442.3</c:v>
                </c:pt>
                <c:pt idx="716">
                  <c:v>1442.3</c:v>
                </c:pt>
                <c:pt idx="717">
                  <c:v>1439.8</c:v>
                </c:pt>
                <c:pt idx="718">
                  <c:v>1439.5</c:v>
                </c:pt>
                <c:pt idx="719">
                  <c:v>1438.6</c:v>
                </c:pt>
                <c:pt idx="720">
                  <c:v>1438.1</c:v>
                </c:pt>
                <c:pt idx="721">
                  <c:v>1438.1</c:v>
                </c:pt>
                <c:pt idx="722">
                  <c:v>1436.8</c:v>
                </c:pt>
                <c:pt idx="723">
                  <c:v>1436.8</c:v>
                </c:pt>
                <c:pt idx="724">
                  <c:v>1434.7</c:v>
                </c:pt>
                <c:pt idx="725">
                  <c:v>1434.9</c:v>
                </c:pt>
                <c:pt idx="726">
                  <c:v>1432.9</c:v>
                </c:pt>
                <c:pt idx="727">
                  <c:v>1432.1</c:v>
                </c:pt>
                <c:pt idx="728">
                  <c:v>1432.1</c:v>
                </c:pt>
                <c:pt idx="729">
                  <c:v>1431.2</c:v>
                </c:pt>
                <c:pt idx="730">
                  <c:v>1431.2</c:v>
                </c:pt>
                <c:pt idx="731">
                  <c:v>1432.2</c:v>
                </c:pt>
                <c:pt idx="732">
                  <c:v>1431.5</c:v>
                </c:pt>
                <c:pt idx="733">
                  <c:v>1431.1</c:v>
                </c:pt>
                <c:pt idx="734">
                  <c:v>1430.6</c:v>
                </c:pt>
                <c:pt idx="735">
                  <c:v>1430.6</c:v>
                </c:pt>
                <c:pt idx="736">
                  <c:v>1429.9</c:v>
                </c:pt>
                <c:pt idx="737">
                  <c:v>1429.9</c:v>
                </c:pt>
                <c:pt idx="738">
                  <c:v>1428.5</c:v>
                </c:pt>
                <c:pt idx="739">
                  <c:v>1428.5</c:v>
                </c:pt>
                <c:pt idx="740">
                  <c:v>1428.8</c:v>
                </c:pt>
                <c:pt idx="741">
                  <c:v>1427.6</c:v>
                </c:pt>
                <c:pt idx="742">
                  <c:v>1427.6</c:v>
                </c:pt>
                <c:pt idx="743">
                  <c:v>1427.3</c:v>
                </c:pt>
                <c:pt idx="744">
                  <c:v>1427.3</c:v>
                </c:pt>
                <c:pt idx="745">
                  <c:v>1427.3</c:v>
                </c:pt>
                <c:pt idx="746">
                  <c:v>1427.3</c:v>
                </c:pt>
                <c:pt idx="747">
                  <c:v>1427.2</c:v>
                </c:pt>
                <c:pt idx="748">
                  <c:v>1427.5</c:v>
                </c:pt>
                <c:pt idx="749">
                  <c:v>1426.6</c:v>
                </c:pt>
                <c:pt idx="750">
                  <c:v>1426.4</c:v>
                </c:pt>
                <c:pt idx="751">
                  <c:v>1426.4</c:v>
                </c:pt>
                <c:pt idx="752">
                  <c:v>1424.1</c:v>
                </c:pt>
                <c:pt idx="753">
                  <c:v>1424.1</c:v>
                </c:pt>
                <c:pt idx="754">
                  <c:v>1423.3</c:v>
                </c:pt>
                <c:pt idx="755">
                  <c:v>1423.3</c:v>
                </c:pt>
                <c:pt idx="756">
                  <c:v>1421.9</c:v>
                </c:pt>
                <c:pt idx="757">
                  <c:v>1422</c:v>
                </c:pt>
                <c:pt idx="758">
                  <c:v>1420.7</c:v>
                </c:pt>
                <c:pt idx="759">
                  <c:v>1420.7</c:v>
                </c:pt>
                <c:pt idx="760">
                  <c:v>1420.7</c:v>
                </c:pt>
                <c:pt idx="761">
                  <c:v>1419.8</c:v>
                </c:pt>
                <c:pt idx="762">
                  <c:v>1419.8</c:v>
                </c:pt>
                <c:pt idx="763">
                  <c:v>1422.1</c:v>
                </c:pt>
                <c:pt idx="764">
                  <c:v>1422.1</c:v>
                </c:pt>
                <c:pt idx="765">
                  <c:v>1422</c:v>
                </c:pt>
                <c:pt idx="766">
                  <c:v>1422.2</c:v>
                </c:pt>
                <c:pt idx="767">
                  <c:v>1422.2</c:v>
                </c:pt>
                <c:pt idx="768">
                  <c:v>1422</c:v>
                </c:pt>
                <c:pt idx="769">
                  <c:v>1422</c:v>
                </c:pt>
                <c:pt idx="770">
                  <c:v>1420.2</c:v>
                </c:pt>
                <c:pt idx="771">
                  <c:v>1420.2</c:v>
                </c:pt>
                <c:pt idx="772">
                  <c:v>1419.6</c:v>
                </c:pt>
                <c:pt idx="773">
                  <c:v>1419.3</c:v>
                </c:pt>
                <c:pt idx="774">
                  <c:v>1418.5</c:v>
                </c:pt>
                <c:pt idx="775">
                  <c:v>1418.7</c:v>
                </c:pt>
                <c:pt idx="776">
                  <c:v>1418.7</c:v>
                </c:pt>
                <c:pt idx="777">
                  <c:v>1417.2</c:v>
                </c:pt>
                <c:pt idx="778">
                  <c:v>1417.2</c:v>
                </c:pt>
                <c:pt idx="779">
                  <c:v>1416.4</c:v>
                </c:pt>
                <c:pt idx="780">
                  <c:v>1416.4</c:v>
                </c:pt>
                <c:pt idx="781">
                  <c:v>1415.4</c:v>
                </c:pt>
                <c:pt idx="782">
                  <c:v>1415.3</c:v>
                </c:pt>
                <c:pt idx="783">
                  <c:v>1415.3</c:v>
                </c:pt>
                <c:pt idx="784">
                  <c:v>1414.8</c:v>
                </c:pt>
                <c:pt idx="785">
                  <c:v>1414.8</c:v>
                </c:pt>
                <c:pt idx="786">
                  <c:v>1413.7</c:v>
                </c:pt>
                <c:pt idx="787">
                  <c:v>1413.7</c:v>
                </c:pt>
                <c:pt idx="788">
                  <c:v>1413.3</c:v>
                </c:pt>
                <c:pt idx="789">
                  <c:v>1413.3</c:v>
                </c:pt>
                <c:pt idx="790">
                  <c:v>1412.3</c:v>
                </c:pt>
                <c:pt idx="791">
                  <c:v>1411.5</c:v>
                </c:pt>
                <c:pt idx="792">
                  <c:v>1409.8</c:v>
                </c:pt>
                <c:pt idx="793">
                  <c:v>1409.5</c:v>
                </c:pt>
                <c:pt idx="794">
                  <c:v>1409.5</c:v>
                </c:pt>
                <c:pt idx="795">
                  <c:v>1408.7</c:v>
                </c:pt>
                <c:pt idx="796">
                  <c:v>1408.7</c:v>
                </c:pt>
                <c:pt idx="797">
                  <c:v>1408.2</c:v>
                </c:pt>
                <c:pt idx="798">
                  <c:v>1408.3</c:v>
                </c:pt>
                <c:pt idx="799">
                  <c:v>1408.6</c:v>
                </c:pt>
                <c:pt idx="800">
                  <c:v>1409.5</c:v>
                </c:pt>
                <c:pt idx="801">
                  <c:v>1409.5</c:v>
                </c:pt>
                <c:pt idx="802">
                  <c:v>1412.6</c:v>
                </c:pt>
                <c:pt idx="803">
                  <c:v>1412.6</c:v>
                </c:pt>
                <c:pt idx="804">
                  <c:v>1414.9</c:v>
                </c:pt>
                <c:pt idx="805">
                  <c:v>1414.9</c:v>
                </c:pt>
                <c:pt idx="806">
                  <c:v>1416.1</c:v>
                </c:pt>
                <c:pt idx="807">
                  <c:v>1414.3</c:v>
                </c:pt>
                <c:pt idx="808">
                  <c:v>1414.8</c:v>
                </c:pt>
                <c:pt idx="809">
                  <c:v>1415.6</c:v>
                </c:pt>
                <c:pt idx="810">
                  <c:v>1415.6</c:v>
                </c:pt>
                <c:pt idx="811">
                  <c:v>1417.4</c:v>
                </c:pt>
                <c:pt idx="812">
                  <c:v>1417.4</c:v>
                </c:pt>
                <c:pt idx="813">
                  <c:v>1418.3</c:v>
                </c:pt>
                <c:pt idx="814">
                  <c:v>1418.3</c:v>
                </c:pt>
                <c:pt idx="815">
                  <c:v>1418.4</c:v>
                </c:pt>
                <c:pt idx="816">
                  <c:v>1419.4</c:v>
                </c:pt>
                <c:pt idx="817">
                  <c:v>1424</c:v>
                </c:pt>
                <c:pt idx="818">
                  <c:v>1426.6</c:v>
                </c:pt>
                <c:pt idx="819">
                  <c:v>1426.6</c:v>
                </c:pt>
                <c:pt idx="820">
                  <c:v>1427.8</c:v>
                </c:pt>
                <c:pt idx="821">
                  <c:v>1427.8</c:v>
                </c:pt>
                <c:pt idx="822">
                  <c:v>1428.4</c:v>
                </c:pt>
                <c:pt idx="823">
                  <c:v>1428.7</c:v>
                </c:pt>
                <c:pt idx="824">
                  <c:v>1427.4</c:v>
                </c:pt>
                <c:pt idx="825">
                  <c:v>1428.2</c:v>
                </c:pt>
                <c:pt idx="826">
                  <c:v>1428.2</c:v>
                </c:pt>
                <c:pt idx="827">
                  <c:v>1428.9</c:v>
                </c:pt>
                <c:pt idx="828">
                  <c:v>1428.9</c:v>
                </c:pt>
                <c:pt idx="829">
                  <c:v>1428.4</c:v>
                </c:pt>
                <c:pt idx="830">
                  <c:v>1428.4</c:v>
                </c:pt>
                <c:pt idx="831">
                  <c:v>1427.2</c:v>
                </c:pt>
                <c:pt idx="832">
                  <c:v>1426.3</c:v>
                </c:pt>
                <c:pt idx="833">
                  <c:v>1425.5</c:v>
                </c:pt>
                <c:pt idx="834">
                  <c:v>1425.1</c:v>
                </c:pt>
                <c:pt idx="835">
                  <c:v>1425.1</c:v>
                </c:pt>
                <c:pt idx="836">
                  <c:v>1424.1</c:v>
                </c:pt>
                <c:pt idx="837">
                  <c:v>1424.1</c:v>
                </c:pt>
                <c:pt idx="838">
                  <c:v>1422.2</c:v>
                </c:pt>
                <c:pt idx="839">
                  <c:v>1422</c:v>
                </c:pt>
                <c:pt idx="840">
                  <c:v>1422.4</c:v>
                </c:pt>
                <c:pt idx="841">
                  <c:v>1422.4</c:v>
                </c:pt>
                <c:pt idx="842">
                  <c:v>1422.4</c:v>
                </c:pt>
                <c:pt idx="843">
                  <c:v>1422.6</c:v>
                </c:pt>
                <c:pt idx="844">
                  <c:v>1422.6</c:v>
                </c:pt>
                <c:pt idx="845">
                  <c:v>1422.1</c:v>
                </c:pt>
                <c:pt idx="846">
                  <c:v>1422.1</c:v>
                </c:pt>
                <c:pt idx="847">
                  <c:v>1421.8</c:v>
                </c:pt>
                <c:pt idx="848">
                  <c:v>1421</c:v>
                </c:pt>
                <c:pt idx="849">
                  <c:v>1420.9</c:v>
                </c:pt>
                <c:pt idx="850">
                  <c:v>1420.7</c:v>
                </c:pt>
                <c:pt idx="851">
                  <c:v>1420.7</c:v>
                </c:pt>
                <c:pt idx="852">
                  <c:v>1420.7</c:v>
                </c:pt>
                <c:pt idx="853">
                  <c:v>1420.7</c:v>
                </c:pt>
                <c:pt idx="854">
                  <c:v>1421.3</c:v>
                </c:pt>
                <c:pt idx="855">
                  <c:v>1420.4</c:v>
                </c:pt>
                <c:pt idx="856">
                  <c:v>1420.5</c:v>
                </c:pt>
                <c:pt idx="857">
                  <c:v>1419.6</c:v>
                </c:pt>
                <c:pt idx="858">
                  <c:v>1419.6</c:v>
                </c:pt>
                <c:pt idx="859">
                  <c:v>1418.6</c:v>
                </c:pt>
                <c:pt idx="860">
                  <c:v>1418.6</c:v>
                </c:pt>
                <c:pt idx="861">
                  <c:v>1417.3</c:v>
                </c:pt>
                <c:pt idx="862">
                  <c:v>1417.3</c:v>
                </c:pt>
                <c:pt idx="863">
                  <c:v>1417.1</c:v>
                </c:pt>
                <c:pt idx="864">
                  <c:v>1416.8</c:v>
                </c:pt>
                <c:pt idx="865">
                  <c:v>1416</c:v>
                </c:pt>
                <c:pt idx="866">
                  <c:v>1414.8</c:v>
                </c:pt>
                <c:pt idx="867">
                  <c:v>1414.8</c:v>
                </c:pt>
                <c:pt idx="868">
                  <c:v>1413.7</c:v>
                </c:pt>
                <c:pt idx="869">
                  <c:v>1413.7</c:v>
                </c:pt>
                <c:pt idx="870">
                  <c:v>1412.2</c:v>
                </c:pt>
                <c:pt idx="871">
                  <c:v>1411.5</c:v>
                </c:pt>
                <c:pt idx="872">
                  <c:v>1410.3</c:v>
                </c:pt>
                <c:pt idx="873">
                  <c:v>1409.8</c:v>
                </c:pt>
                <c:pt idx="874">
                  <c:v>1409.8</c:v>
                </c:pt>
                <c:pt idx="875">
                  <c:v>1407</c:v>
                </c:pt>
                <c:pt idx="876">
                  <c:v>1407</c:v>
                </c:pt>
                <c:pt idx="877">
                  <c:v>1405.5</c:v>
                </c:pt>
                <c:pt idx="878">
                  <c:v>1404.7</c:v>
                </c:pt>
                <c:pt idx="879">
                  <c:v>1405.1</c:v>
                </c:pt>
                <c:pt idx="880">
                  <c:v>1404.8</c:v>
                </c:pt>
                <c:pt idx="881">
                  <c:v>1404.8</c:v>
                </c:pt>
                <c:pt idx="882">
                  <c:v>1402.6</c:v>
                </c:pt>
                <c:pt idx="883">
                  <c:v>1402.6</c:v>
                </c:pt>
                <c:pt idx="884">
                  <c:v>1401.1</c:v>
                </c:pt>
                <c:pt idx="885">
                  <c:v>1401.1</c:v>
                </c:pt>
                <c:pt idx="886">
                  <c:v>1400.7</c:v>
                </c:pt>
                <c:pt idx="887">
                  <c:v>1401.2</c:v>
                </c:pt>
                <c:pt idx="888">
                  <c:v>1401.9</c:v>
                </c:pt>
                <c:pt idx="889">
                  <c:v>1401.8</c:v>
                </c:pt>
                <c:pt idx="890">
                  <c:v>1401.8</c:v>
                </c:pt>
                <c:pt idx="891">
                  <c:v>1402.3</c:v>
                </c:pt>
                <c:pt idx="892">
                  <c:v>1402.3</c:v>
                </c:pt>
                <c:pt idx="893">
                  <c:v>1402.1</c:v>
                </c:pt>
                <c:pt idx="894">
                  <c:v>1402.7</c:v>
                </c:pt>
                <c:pt idx="895">
                  <c:v>1401.8</c:v>
                </c:pt>
                <c:pt idx="896">
                  <c:v>1401.6</c:v>
                </c:pt>
                <c:pt idx="897">
                  <c:v>1401.6</c:v>
                </c:pt>
                <c:pt idx="898">
                  <c:v>1400.6</c:v>
                </c:pt>
                <c:pt idx="899">
                  <c:v>1400.6</c:v>
                </c:pt>
                <c:pt idx="900">
                  <c:v>1400.3</c:v>
                </c:pt>
                <c:pt idx="901">
                  <c:v>1400.6</c:v>
                </c:pt>
                <c:pt idx="902">
                  <c:v>1400.5</c:v>
                </c:pt>
                <c:pt idx="903">
                  <c:v>1400.3</c:v>
                </c:pt>
                <c:pt idx="904">
                  <c:v>1400.3</c:v>
                </c:pt>
                <c:pt idx="905">
                  <c:v>1399.8</c:v>
                </c:pt>
                <c:pt idx="906">
                  <c:v>1399.8</c:v>
                </c:pt>
                <c:pt idx="907">
                  <c:v>1398.3</c:v>
                </c:pt>
                <c:pt idx="908">
                  <c:v>1398.3</c:v>
                </c:pt>
                <c:pt idx="909">
                  <c:v>1398.4</c:v>
                </c:pt>
                <c:pt idx="910">
                  <c:v>1398.4</c:v>
                </c:pt>
                <c:pt idx="911">
                  <c:v>1398.4</c:v>
                </c:pt>
                <c:pt idx="912">
                  <c:v>1397</c:v>
                </c:pt>
                <c:pt idx="913">
                  <c:v>1397</c:v>
                </c:pt>
                <c:pt idx="914">
                  <c:v>1395.8</c:v>
                </c:pt>
                <c:pt idx="915">
                  <c:v>1395.8</c:v>
                </c:pt>
                <c:pt idx="916">
                  <c:v>1395.2</c:v>
                </c:pt>
                <c:pt idx="917">
                  <c:v>1395.8</c:v>
                </c:pt>
                <c:pt idx="918">
                  <c:v>1395.8</c:v>
                </c:pt>
                <c:pt idx="919">
                  <c:v>1394.5</c:v>
                </c:pt>
                <c:pt idx="920">
                  <c:v>1394.5</c:v>
                </c:pt>
                <c:pt idx="921">
                  <c:v>1394.8</c:v>
                </c:pt>
                <c:pt idx="922">
                  <c:v>1394.8</c:v>
                </c:pt>
                <c:pt idx="923">
                  <c:v>1395.2</c:v>
                </c:pt>
                <c:pt idx="924">
                  <c:v>1394.9</c:v>
                </c:pt>
                <c:pt idx="925">
                  <c:v>1394.7</c:v>
                </c:pt>
                <c:pt idx="926">
                  <c:v>1394.6</c:v>
                </c:pt>
                <c:pt idx="927">
                  <c:v>1394.6</c:v>
                </c:pt>
                <c:pt idx="928">
                  <c:v>1395.6</c:v>
                </c:pt>
                <c:pt idx="929">
                  <c:v>1395.6</c:v>
                </c:pt>
                <c:pt idx="930">
                  <c:v>1396.5</c:v>
                </c:pt>
                <c:pt idx="931">
                  <c:v>1396</c:v>
                </c:pt>
                <c:pt idx="932">
                  <c:v>1396.8</c:v>
                </c:pt>
                <c:pt idx="933">
                  <c:v>1397</c:v>
                </c:pt>
                <c:pt idx="934">
                  <c:v>1397</c:v>
                </c:pt>
                <c:pt idx="935">
                  <c:v>1397.4</c:v>
                </c:pt>
                <c:pt idx="936">
                  <c:v>1397.4</c:v>
                </c:pt>
                <c:pt idx="937">
                  <c:v>1398.1</c:v>
                </c:pt>
                <c:pt idx="938">
                  <c:v>1398.1</c:v>
                </c:pt>
                <c:pt idx="939">
                  <c:v>1398.2</c:v>
                </c:pt>
                <c:pt idx="940">
                  <c:v>1398.5</c:v>
                </c:pt>
                <c:pt idx="941">
                  <c:v>1398.5</c:v>
                </c:pt>
                <c:pt idx="942">
                  <c:v>1397.9</c:v>
                </c:pt>
                <c:pt idx="943">
                  <c:v>1397.9</c:v>
                </c:pt>
                <c:pt idx="944">
                  <c:v>1398.9</c:v>
                </c:pt>
                <c:pt idx="945">
                  <c:v>1398.9</c:v>
                </c:pt>
                <c:pt idx="946">
                  <c:v>1399.7</c:v>
                </c:pt>
                <c:pt idx="947">
                  <c:v>1399.9</c:v>
                </c:pt>
                <c:pt idx="948">
                  <c:v>1399.9</c:v>
                </c:pt>
                <c:pt idx="949">
                  <c:v>1400.8</c:v>
                </c:pt>
                <c:pt idx="950">
                  <c:v>1400.8</c:v>
                </c:pt>
                <c:pt idx="951">
                  <c:v>1401.3</c:v>
                </c:pt>
                <c:pt idx="952">
                  <c:v>1401.3</c:v>
                </c:pt>
                <c:pt idx="953">
                  <c:v>1403.4</c:v>
                </c:pt>
                <c:pt idx="954">
                  <c:v>1403.6</c:v>
                </c:pt>
                <c:pt idx="955">
                  <c:v>1403.8</c:v>
                </c:pt>
                <c:pt idx="956">
                  <c:v>1403.7</c:v>
                </c:pt>
                <c:pt idx="957">
                  <c:v>1403.7</c:v>
                </c:pt>
                <c:pt idx="958">
                  <c:v>1404.3</c:v>
                </c:pt>
                <c:pt idx="959">
                  <c:v>1404.3</c:v>
                </c:pt>
                <c:pt idx="960">
                  <c:v>1405.6</c:v>
                </c:pt>
                <c:pt idx="961">
                  <c:v>1405.7</c:v>
                </c:pt>
                <c:pt idx="962">
                  <c:v>1405</c:v>
                </c:pt>
                <c:pt idx="963">
                  <c:v>1405.3</c:v>
                </c:pt>
                <c:pt idx="964">
                  <c:v>1405.3</c:v>
                </c:pt>
                <c:pt idx="965">
                  <c:v>1405.7</c:v>
                </c:pt>
                <c:pt idx="966">
                  <c:v>1405.7</c:v>
                </c:pt>
                <c:pt idx="967">
                  <c:v>1406.2</c:v>
                </c:pt>
                <c:pt idx="968">
                  <c:v>1405.5</c:v>
                </c:pt>
                <c:pt idx="969">
                  <c:v>1405.8</c:v>
                </c:pt>
                <c:pt idx="970">
                  <c:v>1406.4</c:v>
                </c:pt>
                <c:pt idx="971">
                  <c:v>1406.4</c:v>
                </c:pt>
                <c:pt idx="972">
                  <c:v>1409</c:v>
                </c:pt>
                <c:pt idx="973">
                  <c:v>1409</c:v>
                </c:pt>
                <c:pt idx="974">
                  <c:v>1410.8</c:v>
                </c:pt>
                <c:pt idx="975">
                  <c:v>1410.8</c:v>
                </c:pt>
                <c:pt idx="976">
                  <c:v>1413.3</c:v>
                </c:pt>
                <c:pt idx="977">
                  <c:v>1413.9</c:v>
                </c:pt>
                <c:pt idx="978">
                  <c:v>1413.9</c:v>
                </c:pt>
                <c:pt idx="979">
                  <c:v>1415.3</c:v>
                </c:pt>
                <c:pt idx="980">
                  <c:v>1415.3</c:v>
                </c:pt>
                <c:pt idx="981">
                  <c:v>1415.9</c:v>
                </c:pt>
                <c:pt idx="982">
                  <c:v>1415.9</c:v>
                </c:pt>
                <c:pt idx="983">
                  <c:v>1416.2</c:v>
                </c:pt>
                <c:pt idx="984">
                  <c:v>1417</c:v>
                </c:pt>
                <c:pt idx="985">
                  <c:v>1417</c:v>
                </c:pt>
                <c:pt idx="986">
                  <c:v>1418.3</c:v>
                </c:pt>
                <c:pt idx="987">
                  <c:v>1418.3</c:v>
                </c:pt>
                <c:pt idx="988">
                  <c:v>1420.2</c:v>
                </c:pt>
                <c:pt idx="989">
                  <c:v>1420.2</c:v>
                </c:pt>
                <c:pt idx="990">
                  <c:v>1421.7</c:v>
                </c:pt>
                <c:pt idx="991">
                  <c:v>1422.2</c:v>
                </c:pt>
                <c:pt idx="992">
                  <c:v>1422.4</c:v>
                </c:pt>
                <c:pt idx="993">
                  <c:v>1421.9</c:v>
                </c:pt>
                <c:pt idx="994">
                  <c:v>1421.9</c:v>
                </c:pt>
                <c:pt idx="995">
                  <c:v>1418.8</c:v>
                </c:pt>
                <c:pt idx="996">
                  <c:v>1418.8</c:v>
                </c:pt>
                <c:pt idx="997">
                  <c:v>1418.4</c:v>
                </c:pt>
                <c:pt idx="998">
                  <c:v>1418.8</c:v>
                </c:pt>
                <c:pt idx="999">
                  <c:v>1418.7</c:v>
                </c:pt>
                <c:pt idx="1000">
                  <c:v>1418.5</c:v>
                </c:pt>
                <c:pt idx="1001">
                  <c:v>1418.5</c:v>
                </c:pt>
                <c:pt idx="1002">
                  <c:v>1418.6</c:v>
                </c:pt>
                <c:pt idx="1003">
                  <c:v>1418.6</c:v>
                </c:pt>
                <c:pt idx="1004">
                  <c:v>1417.8</c:v>
                </c:pt>
                <c:pt idx="1005">
                  <c:v>1417</c:v>
                </c:pt>
                <c:pt idx="1006">
                  <c:v>1416.5</c:v>
                </c:pt>
                <c:pt idx="1007">
                  <c:v>1416.7</c:v>
                </c:pt>
                <c:pt idx="1008">
                  <c:v>1416.7</c:v>
                </c:pt>
                <c:pt idx="1009">
                  <c:v>1413.6</c:v>
                </c:pt>
                <c:pt idx="1010">
                  <c:v>1413.6</c:v>
                </c:pt>
                <c:pt idx="1011">
                  <c:v>1414</c:v>
                </c:pt>
                <c:pt idx="1012">
                  <c:v>1414</c:v>
                </c:pt>
                <c:pt idx="1013">
                  <c:v>1413.5</c:v>
                </c:pt>
                <c:pt idx="1014">
                  <c:v>1413.5</c:v>
                </c:pt>
                <c:pt idx="1015">
                  <c:v>1413.5</c:v>
                </c:pt>
                <c:pt idx="1016">
                  <c:v>1410.7</c:v>
                </c:pt>
                <c:pt idx="1017">
                  <c:v>1410.7</c:v>
                </c:pt>
                <c:pt idx="1018">
                  <c:v>1409.6</c:v>
                </c:pt>
                <c:pt idx="1019">
                  <c:v>1409.6</c:v>
                </c:pt>
                <c:pt idx="1020">
                  <c:v>1406.8</c:v>
                </c:pt>
                <c:pt idx="1021">
                  <c:v>1406.1</c:v>
                </c:pt>
                <c:pt idx="1022">
                  <c:v>1405.6</c:v>
                </c:pt>
                <c:pt idx="1023">
                  <c:v>1405.3</c:v>
                </c:pt>
                <c:pt idx="1024">
                  <c:v>1405.3</c:v>
                </c:pt>
                <c:pt idx="1025">
                  <c:v>1406.6</c:v>
                </c:pt>
                <c:pt idx="1026">
                  <c:v>1406.6</c:v>
                </c:pt>
                <c:pt idx="1027">
                  <c:v>1406.5</c:v>
                </c:pt>
                <c:pt idx="1028">
                  <c:v>1406</c:v>
                </c:pt>
                <c:pt idx="1029">
                  <c:v>1405.4</c:v>
                </c:pt>
                <c:pt idx="1030">
                  <c:v>1405.3</c:v>
                </c:pt>
                <c:pt idx="1031">
                  <c:v>1405.3</c:v>
                </c:pt>
                <c:pt idx="1032">
                  <c:v>1406.8</c:v>
                </c:pt>
                <c:pt idx="1033">
                  <c:v>1406.8</c:v>
                </c:pt>
                <c:pt idx="1034">
                  <c:v>1406.8</c:v>
                </c:pt>
                <c:pt idx="1035">
                  <c:v>1407.1</c:v>
                </c:pt>
                <c:pt idx="1036">
                  <c:v>1407.4</c:v>
                </c:pt>
                <c:pt idx="1037">
                  <c:v>1407.4</c:v>
                </c:pt>
                <c:pt idx="1038">
                  <c:v>1407.4</c:v>
                </c:pt>
                <c:pt idx="1039">
                  <c:v>1407.2</c:v>
                </c:pt>
                <c:pt idx="1040">
                  <c:v>1407.2</c:v>
                </c:pt>
                <c:pt idx="1041">
                  <c:v>1407.5</c:v>
                </c:pt>
                <c:pt idx="1042">
                  <c:v>1407.8</c:v>
                </c:pt>
                <c:pt idx="1043">
                  <c:v>1408.3</c:v>
                </c:pt>
                <c:pt idx="1044">
                  <c:v>1408.7</c:v>
                </c:pt>
                <c:pt idx="1045">
                  <c:v>1408.7</c:v>
                </c:pt>
                <c:pt idx="1046">
                  <c:v>1408.9</c:v>
                </c:pt>
                <c:pt idx="1047">
                  <c:v>1408.9</c:v>
                </c:pt>
                <c:pt idx="1048">
                  <c:v>1409.4</c:v>
                </c:pt>
                <c:pt idx="1049">
                  <c:v>1409.4</c:v>
                </c:pt>
                <c:pt idx="1050">
                  <c:v>1410.2</c:v>
                </c:pt>
                <c:pt idx="1051">
                  <c:v>1410.2</c:v>
                </c:pt>
                <c:pt idx="1052">
                  <c:v>1410.2</c:v>
                </c:pt>
                <c:pt idx="1053">
                  <c:v>1409.8</c:v>
                </c:pt>
                <c:pt idx="1054">
                  <c:v>1409.8</c:v>
                </c:pt>
                <c:pt idx="1055">
                  <c:v>1409.9</c:v>
                </c:pt>
                <c:pt idx="1056">
                  <c:v>1409.9</c:v>
                </c:pt>
                <c:pt idx="1057">
                  <c:v>1410.3</c:v>
                </c:pt>
                <c:pt idx="1058">
                  <c:v>1409.6</c:v>
                </c:pt>
                <c:pt idx="1059">
                  <c:v>1409.8</c:v>
                </c:pt>
                <c:pt idx="1060">
                  <c:v>1410.1</c:v>
                </c:pt>
                <c:pt idx="1061">
                  <c:v>1410.1</c:v>
                </c:pt>
                <c:pt idx="1062">
                  <c:v>1411</c:v>
                </c:pt>
                <c:pt idx="1063">
                  <c:v>1411</c:v>
                </c:pt>
                <c:pt idx="1064">
                  <c:v>1412.7</c:v>
                </c:pt>
                <c:pt idx="1065">
                  <c:v>1413.3</c:v>
                </c:pt>
                <c:pt idx="1066">
                  <c:v>1413.9</c:v>
                </c:pt>
                <c:pt idx="1067">
                  <c:v>1414</c:v>
                </c:pt>
                <c:pt idx="1068">
                  <c:v>1414</c:v>
                </c:pt>
                <c:pt idx="1069">
                  <c:v>1414.8</c:v>
                </c:pt>
                <c:pt idx="1070">
                  <c:v>1414.8</c:v>
                </c:pt>
                <c:pt idx="1071">
                  <c:v>1415.1</c:v>
                </c:pt>
                <c:pt idx="1072">
                  <c:v>1414.9</c:v>
                </c:pt>
                <c:pt idx="1073">
                  <c:v>1415.2</c:v>
                </c:pt>
                <c:pt idx="1074">
                  <c:v>1415.3</c:v>
                </c:pt>
                <c:pt idx="1075">
                  <c:v>1415.3</c:v>
                </c:pt>
                <c:pt idx="1076">
                  <c:v>1415</c:v>
                </c:pt>
                <c:pt idx="1077">
                  <c:v>1415</c:v>
                </c:pt>
                <c:pt idx="1078">
                  <c:v>1411.3</c:v>
                </c:pt>
                <c:pt idx="1079">
                  <c:v>1411.4</c:v>
                </c:pt>
                <c:pt idx="1080">
                  <c:v>1411.8</c:v>
                </c:pt>
                <c:pt idx="1081">
                  <c:v>1412.1</c:v>
                </c:pt>
                <c:pt idx="1082">
                  <c:v>1412.1</c:v>
                </c:pt>
                <c:pt idx="1083">
                  <c:v>1413.3</c:v>
                </c:pt>
                <c:pt idx="1084">
                  <c:v>1413.3</c:v>
                </c:pt>
                <c:pt idx="1085">
                  <c:v>1414.8</c:v>
                </c:pt>
                <c:pt idx="1086">
                  <c:v>1414.8</c:v>
                </c:pt>
                <c:pt idx="1087">
                  <c:v>1415.7</c:v>
                </c:pt>
                <c:pt idx="1088">
                  <c:v>1415.8</c:v>
                </c:pt>
                <c:pt idx="1089">
                  <c:v>1416.6</c:v>
                </c:pt>
                <c:pt idx="1090">
                  <c:v>1417.2</c:v>
                </c:pt>
                <c:pt idx="1091">
                  <c:v>1417.2</c:v>
                </c:pt>
                <c:pt idx="1092">
                  <c:v>1417.8</c:v>
                </c:pt>
                <c:pt idx="1093">
                  <c:v>1417.8</c:v>
                </c:pt>
                <c:pt idx="1094">
                  <c:v>1420.1</c:v>
                </c:pt>
                <c:pt idx="1095">
                  <c:v>1420.1</c:v>
                </c:pt>
                <c:pt idx="1096">
                  <c:v>1421</c:v>
                </c:pt>
                <c:pt idx="1097">
                  <c:v>1419.7</c:v>
                </c:pt>
                <c:pt idx="1098">
                  <c:v>1418.2</c:v>
                </c:pt>
                <c:pt idx="1099">
                  <c:v>1417.5</c:v>
                </c:pt>
                <c:pt idx="1100">
                  <c:v>1417.5</c:v>
                </c:pt>
                <c:pt idx="1101">
                  <c:v>1417.9</c:v>
                </c:pt>
                <c:pt idx="1102">
                  <c:v>1417.9</c:v>
                </c:pt>
                <c:pt idx="1103">
                  <c:v>1420.1</c:v>
                </c:pt>
                <c:pt idx="1104">
                  <c:v>1421.4</c:v>
                </c:pt>
                <c:pt idx="1105">
                  <c:v>1421.9</c:v>
                </c:pt>
                <c:pt idx="1106">
                  <c:v>1422.3</c:v>
                </c:pt>
                <c:pt idx="1107">
                  <c:v>1422.3</c:v>
                </c:pt>
                <c:pt idx="1108">
                  <c:v>1422.1</c:v>
                </c:pt>
                <c:pt idx="1109">
                  <c:v>1422.1</c:v>
                </c:pt>
                <c:pt idx="1110">
                  <c:v>1424.6</c:v>
                </c:pt>
                <c:pt idx="1111">
                  <c:v>1424.6</c:v>
                </c:pt>
                <c:pt idx="1112">
                  <c:v>1424.6</c:v>
                </c:pt>
                <c:pt idx="1113">
                  <c:v>1424.6</c:v>
                </c:pt>
                <c:pt idx="1114">
                  <c:v>1426.2</c:v>
                </c:pt>
                <c:pt idx="1115">
                  <c:v>1427</c:v>
                </c:pt>
                <c:pt idx="1116">
                  <c:v>1427</c:v>
                </c:pt>
                <c:pt idx="1117">
                  <c:v>1429.3</c:v>
                </c:pt>
                <c:pt idx="1118">
                  <c:v>1429.3</c:v>
                </c:pt>
                <c:pt idx="1119">
                  <c:v>1428.5</c:v>
                </c:pt>
                <c:pt idx="1120">
                  <c:v>1428.5</c:v>
                </c:pt>
                <c:pt idx="1121">
                  <c:v>1430.9</c:v>
                </c:pt>
                <c:pt idx="1122">
                  <c:v>1431.5</c:v>
                </c:pt>
                <c:pt idx="1123">
                  <c:v>1432.5</c:v>
                </c:pt>
                <c:pt idx="1124">
                  <c:v>1435.3</c:v>
                </c:pt>
                <c:pt idx="1125">
                  <c:v>1435.3</c:v>
                </c:pt>
                <c:pt idx="1126">
                  <c:v>1438.2</c:v>
                </c:pt>
                <c:pt idx="1127">
                  <c:v>1438.2</c:v>
                </c:pt>
                <c:pt idx="1128">
                  <c:v>1440.5</c:v>
                </c:pt>
                <c:pt idx="1129">
                  <c:v>1440.5</c:v>
                </c:pt>
                <c:pt idx="1130">
                  <c:v>1440.9</c:v>
                </c:pt>
                <c:pt idx="1131">
                  <c:v>1440.7</c:v>
                </c:pt>
                <c:pt idx="1132">
                  <c:v>1440.5</c:v>
                </c:pt>
                <c:pt idx="1133">
                  <c:v>1441.1</c:v>
                </c:pt>
                <c:pt idx="1134">
                  <c:v>1441.1</c:v>
                </c:pt>
                <c:pt idx="1135">
                  <c:v>1440.1</c:v>
                </c:pt>
                <c:pt idx="1136">
                  <c:v>1440.1</c:v>
                </c:pt>
                <c:pt idx="1137">
                  <c:v>1438.9</c:v>
                </c:pt>
                <c:pt idx="1138">
                  <c:v>1440.2</c:v>
                </c:pt>
                <c:pt idx="1139">
                  <c:v>1442.1</c:v>
                </c:pt>
                <c:pt idx="1140">
                  <c:v>1444.7</c:v>
                </c:pt>
                <c:pt idx="1141">
                  <c:v>1444.7</c:v>
                </c:pt>
                <c:pt idx="1142">
                  <c:v>1448.4</c:v>
                </c:pt>
                <c:pt idx="1143">
                  <c:v>1448.4</c:v>
                </c:pt>
                <c:pt idx="1144">
                  <c:v>1450.6</c:v>
                </c:pt>
                <c:pt idx="1145">
                  <c:v>1450.6</c:v>
                </c:pt>
                <c:pt idx="1146">
                  <c:v>1454</c:v>
                </c:pt>
                <c:pt idx="1147">
                  <c:v>1454.2</c:v>
                </c:pt>
                <c:pt idx="1148">
                  <c:v>1454.1</c:v>
                </c:pt>
                <c:pt idx="1149">
                  <c:v>1452.2</c:v>
                </c:pt>
                <c:pt idx="1150">
                  <c:v>1452.2</c:v>
                </c:pt>
                <c:pt idx="1151">
                  <c:v>1451.6</c:v>
                </c:pt>
                <c:pt idx="1152">
                  <c:v>1451.6</c:v>
                </c:pt>
                <c:pt idx="1153">
                  <c:v>1452.5</c:v>
                </c:pt>
                <c:pt idx="1154">
                  <c:v>1452.5</c:v>
                </c:pt>
                <c:pt idx="1155">
                  <c:v>1452.1</c:v>
                </c:pt>
                <c:pt idx="1156">
                  <c:v>1451.8</c:v>
                </c:pt>
                <c:pt idx="1157">
                  <c:v>1450.4</c:v>
                </c:pt>
                <c:pt idx="1158">
                  <c:v>1450</c:v>
                </c:pt>
                <c:pt idx="1159">
                  <c:v>1450</c:v>
                </c:pt>
                <c:pt idx="1160">
                  <c:v>1446.9</c:v>
                </c:pt>
                <c:pt idx="1161">
                  <c:v>1446.9</c:v>
                </c:pt>
                <c:pt idx="1162">
                  <c:v>1447.4</c:v>
                </c:pt>
                <c:pt idx="1163">
                  <c:v>1447.1</c:v>
                </c:pt>
                <c:pt idx="1164">
                  <c:v>1446.8</c:v>
                </c:pt>
                <c:pt idx="1165">
                  <c:v>1447.1</c:v>
                </c:pt>
                <c:pt idx="1166">
                  <c:v>1447.1</c:v>
                </c:pt>
                <c:pt idx="1167">
                  <c:v>1447.9</c:v>
                </c:pt>
                <c:pt idx="1168">
                  <c:v>1447.9</c:v>
                </c:pt>
                <c:pt idx="1169">
                  <c:v>1443</c:v>
                </c:pt>
                <c:pt idx="1170">
                  <c:v>1443</c:v>
                </c:pt>
                <c:pt idx="1171">
                  <c:v>1444.2</c:v>
                </c:pt>
                <c:pt idx="1172">
                  <c:v>1447.4</c:v>
                </c:pt>
                <c:pt idx="1173">
                  <c:v>1449.1</c:v>
                </c:pt>
                <c:pt idx="1174">
                  <c:v>1449.5</c:v>
                </c:pt>
                <c:pt idx="1175">
                  <c:v>1449.5</c:v>
                </c:pt>
                <c:pt idx="1176">
                  <c:v>1451.5</c:v>
                </c:pt>
                <c:pt idx="1177">
                  <c:v>1451.5</c:v>
                </c:pt>
                <c:pt idx="1178">
                  <c:v>1454.4</c:v>
                </c:pt>
                <c:pt idx="1179">
                  <c:v>1454.8</c:v>
                </c:pt>
                <c:pt idx="1180">
                  <c:v>1455.6</c:v>
                </c:pt>
                <c:pt idx="1181">
                  <c:v>1455.5</c:v>
                </c:pt>
                <c:pt idx="1182">
                  <c:v>1455.5</c:v>
                </c:pt>
                <c:pt idx="1183">
                  <c:v>1455.9</c:v>
                </c:pt>
                <c:pt idx="1184">
                  <c:v>1455.9</c:v>
                </c:pt>
                <c:pt idx="1185">
                  <c:v>1458.8</c:v>
                </c:pt>
                <c:pt idx="1186">
                  <c:v>1458.8</c:v>
                </c:pt>
                <c:pt idx="1187">
                  <c:v>1459.2</c:v>
                </c:pt>
                <c:pt idx="1188">
                  <c:v>1460.2</c:v>
                </c:pt>
                <c:pt idx="1189">
                  <c:v>1460.8</c:v>
                </c:pt>
                <c:pt idx="1190">
                  <c:v>1460.3</c:v>
                </c:pt>
                <c:pt idx="1191">
                  <c:v>1460.3</c:v>
                </c:pt>
                <c:pt idx="1192">
                  <c:v>1462</c:v>
                </c:pt>
                <c:pt idx="1193">
                  <c:v>1462</c:v>
                </c:pt>
                <c:pt idx="1194">
                  <c:v>1461.6</c:v>
                </c:pt>
                <c:pt idx="1195">
                  <c:v>1462.2</c:v>
                </c:pt>
                <c:pt idx="1196">
                  <c:v>1461.5</c:v>
                </c:pt>
                <c:pt idx="1197">
                  <c:v>1460.9</c:v>
                </c:pt>
                <c:pt idx="1198">
                  <c:v>1460.9</c:v>
                </c:pt>
                <c:pt idx="1199">
                  <c:v>1461.1</c:v>
                </c:pt>
                <c:pt idx="1200">
                  <c:v>1461.1</c:v>
                </c:pt>
                <c:pt idx="1201">
                  <c:v>1458.6</c:v>
                </c:pt>
                <c:pt idx="1202">
                  <c:v>1458.6</c:v>
                </c:pt>
                <c:pt idx="1203">
                  <c:v>1459</c:v>
                </c:pt>
                <c:pt idx="1204">
                  <c:v>1459.3</c:v>
                </c:pt>
                <c:pt idx="1205">
                  <c:v>1459.2</c:v>
                </c:pt>
                <c:pt idx="1206">
                  <c:v>1459.1</c:v>
                </c:pt>
                <c:pt idx="1207">
                  <c:v>1459.1</c:v>
                </c:pt>
                <c:pt idx="1208">
                  <c:v>1458.4</c:v>
                </c:pt>
                <c:pt idx="1209">
                  <c:v>1458.4</c:v>
                </c:pt>
                <c:pt idx="1210">
                  <c:v>1458</c:v>
                </c:pt>
                <c:pt idx="1211">
                  <c:v>1458.7</c:v>
                </c:pt>
                <c:pt idx="1212">
                  <c:v>1459.3</c:v>
                </c:pt>
                <c:pt idx="1213">
                  <c:v>1458.8</c:v>
                </c:pt>
                <c:pt idx="1214">
                  <c:v>1458.8</c:v>
                </c:pt>
                <c:pt idx="1215">
                  <c:v>1457</c:v>
                </c:pt>
                <c:pt idx="1216">
                  <c:v>1457</c:v>
                </c:pt>
                <c:pt idx="1217">
                  <c:v>1454.6</c:v>
                </c:pt>
                <c:pt idx="1218">
                  <c:v>1453.1</c:v>
                </c:pt>
                <c:pt idx="1219">
                  <c:v>1451.3</c:v>
                </c:pt>
                <c:pt idx="1220">
                  <c:v>1451.7</c:v>
                </c:pt>
                <c:pt idx="1221">
                  <c:v>1451.7</c:v>
                </c:pt>
                <c:pt idx="1222">
                  <c:v>1451</c:v>
                </c:pt>
                <c:pt idx="1223">
                  <c:v>1451</c:v>
                </c:pt>
                <c:pt idx="1224">
                  <c:v>1452.9</c:v>
                </c:pt>
                <c:pt idx="1225">
                  <c:v>1452.9</c:v>
                </c:pt>
                <c:pt idx="1226">
                  <c:v>1453.5</c:v>
                </c:pt>
                <c:pt idx="1227">
                  <c:v>1454.1</c:v>
                </c:pt>
                <c:pt idx="1228">
                  <c:v>1452.2</c:v>
                </c:pt>
                <c:pt idx="1229">
                  <c:v>1450.9</c:v>
                </c:pt>
                <c:pt idx="1230">
                  <c:v>1450.9</c:v>
                </c:pt>
                <c:pt idx="1231">
                  <c:v>1452.3</c:v>
                </c:pt>
                <c:pt idx="1232">
                  <c:v>1452.3</c:v>
                </c:pt>
                <c:pt idx="1233">
                  <c:v>1453.8</c:v>
                </c:pt>
                <c:pt idx="1234">
                  <c:v>1455.1</c:v>
                </c:pt>
                <c:pt idx="1235">
                  <c:v>1456.4</c:v>
                </c:pt>
                <c:pt idx="1236">
                  <c:v>1456.6</c:v>
                </c:pt>
                <c:pt idx="1237">
                  <c:v>1456.6</c:v>
                </c:pt>
                <c:pt idx="1238">
                  <c:v>1455.9</c:v>
                </c:pt>
                <c:pt idx="1239">
                  <c:v>1455.9</c:v>
                </c:pt>
                <c:pt idx="1240">
                  <c:v>1456.3</c:v>
                </c:pt>
                <c:pt idx="1241">
                  <c:v>1456.9</c:v>
                </c:pt>
                <c:pt idx="1242">
                  <c:v>1458.3</c:v>
                </c:pt>
                <c:pt idx="1243">
                  <c:v>1458.6</c:v>
                </c:pt>
                <c:pt idx="1244">
                  <c:v>1458.6</c:v>
                </c:pt>
                <c:pt idx="1245">
                  <c:v>1458.6</c:v>
                </c:pt>
                <c:pt idx="1246">
                  <c:v>1458.6</c:v>
                </c:pt>
                <c:pt idx="1247">
                  <c:v>1457.5</c:v>
                </c:pt>
                <c:pt idx="1248">
                  <c:v>1456.9</c:v>
                </c:pt>
                <c:pt idx="1249">
                  <c:v>1456.7</c:v>
                </c:pt>
                <c:pt idx="1250">
                  <c:v>1456</c:v>
                </c:pt>
                <c:pt idx="1251">
                  <c:v>1456</c:v>
                </c:pt>
                <c:pt idx="1252">
                  <c:v>1456.2</c:v>
                </c:pt>
                <c:pt idx="1253">
                  <c:v>1456.2</c:v>
                </c:pt>
                <c:pt idx="1254">
                  <c:v>1457.5</c:v>
                </c:pt>
                <c:pt idx="1255">
                  <c:v>1457.5</c:v>
                </c:pt>
                <c:pt idx="1256">
                  <c:v>1458.2</c:v>
                </c:pt>
                <c:pt idx="1257">
                  <c:v>1457.4</c:v>
                </c:pt>
                <c:pt idx="1258">
                  <c:v>1457.4</c:v>
                </c:pt>
                <c:pt idx="1259">
                  <c:v>1457</c:v>
                </c:pt>
                <c:pt idx="1260">
                  <c:v>1457</c:v>
                </c:pt>
                <c:pt idx="1261">
                  <c:v>1454.3</c:v>
                </c:pt>
                <c:pt idx="1262">
                  <c:v>1454.3</c:v>
                </c:pt>
                <c:pt idx="1263">
                  <c:v>1457.9</c:v>
                </c:pt>
                <c:pt idx="1264">
                  <c:v>1458.9</c:v>
                </c:pt>
                <c:pt idx="1265">
                  <c:v>1459.8</c:v>
                </c:pt>
                <c:pt idx="1266">
                  <c:v>1460.5</c:v>
                </c:pt>
                <c:pt idx="1267">
                  <c:v>1460.5</c:v>
                </c:pt>
                <c:pt idx="1268">
                  <c:v>1463.9</c:v>
                </c:pt>
                <c:pt idx="1269">
                  <c:v>1463.9</c:v>
                </c:pt>
                <c:pt idx="1270">
                  <c:v>1463.5</c:v>
                </c:pt>
                <c:pt idx="1271">
                  <c:v>1462.4</c:v>
                </c:pt>
                <c:pt idx="1272">
                  <c:v>1463.7</c:v>
                </c:pt>
                <c:pt idx="1273">
                  <c:v>1463.7</c:v>
                </c:pt>
                <c:pt idx="1274">
                  <c:v>1463.7</c:v>
                </c:pt>
                <c:pt idx="1275">
                  <c:v>1465.6</c:v>
                </c:pt>
                <c:pt idx="1276">
                  <c:v>1465.6</c:v>
                </c:pt>
                <c:pt idx="1277">
                  <c:v>1467.2</c:v>
                </c:pt>
                <c:pt idx="1278">
                  <c:v>1467.7</c:v>
                </c:pt>
                <c:pt idx="1279">
                  <c:v>1467.6</c:v>
                </c:pt>
                <c:pt idx="1280">
                  <c:v>1468.2</c:v>
                </c:pt>
                <c:pt idx="1281">
                  <c:v>1468.2</c:v>
                </c:pt>
                <c:pt idx="1282">
                  <c:v>1470.1</c:v>
                </c:pt>
                <c:pt idx="1283">
                  <c:v>1470.1</c:v>
                </c:pt>
                <c:pt idx="1284">
                  <c:v>1472.4</c:v>
                </c:pt>
                <c:pt idx="1285">
                  <c:v>1472.4</c:v>
                </c:pt>
                <c:pt idx="1286">
                  <c:v>1473</c:v>
                </c:pt>
                <c:pt idx="1287">
                  <c:v>1473</c:v>
                </c:pt>
                <c:pt idx="1288">
                  <c:v>1472.9</c:v>
                </c:pt>
                <c:pt idx="1289">
                  <c:v>1473.1</c:v>
                </c:pt>
                <c:pt idx="1290">
                  <c:v>1473.1</c:v>
                </c:pt>
                <c:pt idx="1291">
                  <c:v>1473</c:v>
                </c:pt>
                <c:pt idx="1292">
                  <c:v>1473</c:v>
                </c:pt>
                <c:pt idx="1293">
                  <c:v>1472</c:v>
                </c:pt>
                <c:pt idx="1294">
                  <c:v>1476.3</c:v>
                </c:pt>
                <c:pt idx="1295">
                  <c:v>1479.7</c:v>
                </c:pt>
                <c:pt idx="1296">
                  <c:v>1480.5</c:v>
                </c:pt>
                <c:pt idx="1297">
                  <c:v>1480.5</c:v>
                </c:pt>
                <c:pt idx="1298">
                  <c:v>1483.2</c:v>
                </c:pt>
                <c:pt idx="1299">
                  <c:v>1483.2</c:v>
                </c:pt>
                <c:pt idx="1300">
                  <c:v>1483.6</c:v>
                </c:pt>
                <c:pt idx="1301">
                  <c:v>1483.5</c:v>
                </c:pt>
                <c:pt idx="1302">
                  <c:v>1487</c:v>
                </c:pt>
                <c:pt idx="1303">
                  <c:v>1487.9</c:v>
                </c:pt>
                <c:pt idx="1304">
                  <c:v>1487.9</c:v>
                </c:pt>
                <c:pt idx="1305">
                  <c:v>1488.6</c:v>
                </c:pt>
                <c:pt idx="1306">
                  <c:v>1488.6</c:v>
                </c:pt>
                <c:pt idx="1307">
                  <c:v>1491.9</c:v>
                </c:pt>
                <c:pt idx="1308">
                  <c:v>1490.7</c:v>
                </c:pt>
                <c:pt idx="1309">
                  <c:v>1489.3</c:v>
                </c:pt>
                <c:pt idx="1310">
                  <c:v>1489</c:v>
                </c:pt>
                <c:pt idx="1311">
                  <c:v>1489</c:v>
                </c:pt>
                <c:pt idx="1312">
                  <c:v>1485.8</c:v>
                </c:pt>
                <c:pt idx="1313">
                  <c:v>1485.8</c:v>
                </c:pt>
                <c:pt idx="1314">
                  <c:v>1483.6</c:v>
                </c:pt>
                <c:pt idx="1315">
                  <c:v>1484.9</c:v>
                </c:pt>
                <c:pt idx="1316">
                  <c:v>1483.6</c:v>
                </c:pt>
                <c:pt idx="1317">
                  <c:v>1483.3</c:v>
                </c:pt>
                <c:pt idx="1318">
                  <c:v>1483.3</c:v>
                </c:pt>
                <c:pt idx="1319">
                  <c:v>1485.3</c:v>
                </c:pt>
                <c:pt idx="1320">
                  <c:v>1485.3</c:v>
                </c:pt>
                <c:pt idx="1321">
                  <c:v>1483.4</c:v>
                </c:pt>
                <c:pt idx="1322">
                  <c:v>1483.4</c:v>
                </c:pt>
                <c:pt idx="1323">
                  <c:v>1476.4</c:v>
                </c:pt>
                <c:pt idx="1324">
                  <c:v>1475.6</c:v>
                </c:pt>
                <c:pt idx="1325">
                  <c:v>1475.6</c:v>
                </c:pt>
                <c:pt idx="1326">
                  <c:v>1475.4</c:v>
                </c:pt>
                <c:pt idx="1327">
                  <c:v>1475.4</c:v>
                </c:pt>
                <c:pt idx="1328">
                  <c:v>1476.7</c:v>
                </c:pt>
                <c:pt idx="1329">
                  <c:v>1476.7</c:v>
                </c:pt>
                <c:pt idx="1330">
                  <c:v>1478.8</c:v>
                </c:pt>
                <c:pt idx="1331">
                  <c:v>1479.2</c:v>
                </c:pt>
                <c:pt idx="1332">
                  <c:v>1480.2</c:v>
                </c:pt>
                <c:pt idx="1333">
                  <c:v>1480.1</c:v>
                </c:pt>
                <c:pt idx="1334">
                  <c:v>1480.1</c:v>
                </c:pt>
                <c:pt idx="1335">
                  <c:v>1480.3</c:v>
                </c:pt>
                <c:pt idx="1336">
                  <c:v>1480.3</c:v>
                </c:pt>
                <c:pt idx="1337">
                  <c:v>1483.4</c:v>
                </c:pt>
                <c:pt idx="1338">
                  <c:v>1483.8</c:v>
                </c:pt>
                <c:pt idx="1339">
                  <c:v>1483.7</c:v>
                </c:pt>
                <c:pt idx="1340">
                  <c:v>1482.6</c:v>
                </c:pt>
                <c:pt idx="1341">
                  <c:v>1482.6</c:v>
                </c:pt>
                <c:pt idx="1342">
                  <c:v>1482.4</c:v>
                </c:pt>
                <c:pt idx="1343">
                  <c:v>1482.4</c:v>
                </c:pt>
                <c:pt idx="1344">
                  <c:v>1483.3</c:v>
                </c:pt>
                <c:pt idx="1345">
                  <c:v>1483.6</c:v>
                </c:pt>
                <c:pt idx="1346">
                  <c:v>1483.7</c:v>
                </c:pt>
                <c:pt idx="1347">
                  <c:v>1484.3</c:v>
                </c:pt>
                <c:pt idx="1348">
                  <c:v>1484.3</c:v>
                </c:pt>
                <c:pt idx="1349">
                  <c:v>1486.4</c:v>
                </c:pt>
                <c:pt idx="1350">
                  <c:v>1486.4</c:v>
                </c:pt>
                <c:pt idx="1351">
                  <c:v>1490.5</c:v>
                </c:pt>
                <c:pt idx="1352">
                  <c:v>1491.6</c:v>
                </c:pt>
                <c:pt idx="1353">
                  <c:v>1492.7</c:v>
                </c:pt>
                <c:pt idx="1354">
                  <c:v>1493.2</c:v>
                </c:pt>
                <c:pt idx="1355">
                  <c:v>1493.2</c:v>
                </c:pt>
                <c:pt idx="1356">
                  <c:v>1494.4</c:v>
                </c:pt>
                <c:pt idx="1357">
                  <c:v>1494.4</c:v>
                </c:pt>
                <c:pt idx="1358">
                  <c:v>1498.6</c:v>
                </c:pt>
                <c:pt idx="1359">
                  <c:v>1498.6</c:v>
                </c:pt>
                <c:pt idx="1360">
                  <c:v>1503.4</c:v>
                </c:pt>
                <c:pt idx="1361">
                  <c:v>1506</c:v>
                </c:pt>
                <c:pt idx="1362">
                  <c:v>1506</c:v>
                </c:pt>
                <c:pt idx="1363">
                  <c:v>1509</c:v>
                </c:pt>
                <c:pt idx="1364">
                  <c:v>1509</c:v>
                </c:pt>
                <c:pt idx="1365">
                  <c:v>1510.1</c:v>
                </c:pt>
                <c:pt idx="1366">
                  <c:v>1510.1</c:v>
                </c:pt>
                <c:pt idx="1367">
                  <c:v>1511.1</c:v>
                </c:pt>
                <c:pt idx="1368">
                  <c:v>1510.5</c:v>
                </c:pt>
                <c:pt idx="1369">
                  <c:v>1511.1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F-44E7-9949-AC7F72A9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12224"/>
        <c:axId val="1945728960"/>
      </c:lineChart>
      <c:catAx>
        <c:axId val="8471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5728960"/>
        <c:crosses val="autoZero"/>
        <c:auto val="1"/>
        <c:lblAlgn val="ctr"/>
        <c:lblOffset val="100"/>
        <c:noMultiLvlLbl val="0"/>
      </c:catAx>
      <c:valAx>
        <c:axId val="194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71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</a:t>
            </a:r>
            <a:r>
              <a:rPr lang="es-CO" baseline="0"/>
              <a:t> GPS (km/h)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TakeDataBicinetaPath8!$H$2:$H$1371</c:f>
              <c:numCache>
                <c:formatCode>General</c:formatCode>
                <c:ptCount val="1370"/>
                <c:pt idx="0">
                  <c:v>7.4079999999999993E-2</c:v>
                </c:pt>
                <c:pt idx="1">
                  <c:v>0.24076</c:v>
                </c:pt>
                <c:pt idx="2">
                  <c:v>1.9075599999999999</c:v>
                </c:pt>
                <c:pt idx="3">
                  <c:v>7.4450399999999997</c:v>
                </c:pt>
                <c:pt idx="4">
                  <c:v>7.4450399999999997</c:v>
                </c:pt>
                <c:pt idx="5">
                  <c:v>12.57508</c:v>
                </c:pt>
                <c:pt idx="6">
                  <c:v>12.57508</c:v>
                </c:pt>
                <c:pt idx="7">
                  <c:v>14.40856</c:v>
                </c:pt>
                <c:pt idx="8">
                  <c:v>14.59376</c:v>
                </c:pt>
                <c:pt idx="9">
                  <c:v>14.7234</c:v>
                </c:pt>
                <c:pt idx="10">
                  <c:v>14.630800000000001</c:v>
                </c:pt>
                <c:pt idx="11">
                  <c:v>14.630800000000001</c:v>
                </c:pt>
                <c:pt idx="12">
                  <c:v>4.8337199999999996</c:v>
                </c:pt>
                <c:pt idx="13">
                  <c:v>4.8337199999999996</c:v>
                </c:pt>
                <c:pt idx="14">
                  <c:v>6.5190400000000004</c:v>
                </c:pt>
                <c:pt idx="15">
                  <c:v>8.9822000000000006</c:v>
                </c:pt>
                <c:pt idx="16">
                  <c:v>16.575399999999998</c:v>
                </c:pt>
                <c:pt idx="17">
                  <c:v>20.557200000000002</c:v>
                </c:pt>
                <c:pt idx="18">
                  <c:v>20.557200000000002</c:v>
                </c:pt>
                <c:pt idx="19">
                  <c:v>15.33456</c:v>
                </c:pt>
                <c:pt idx="20">
                  <c:v>15.33456</c:v>
                </c:pt>
                <c:pt idx="21">
                  <c:v>10.42676</c:v>
                </c:pt>
                <c:pt idx="22">
                  <c:v>7.7969200000000001</c:v>
                </c:pt>
                <c:pt idx="23">
                  <c:v>5.2411599999999998</c:v>
                </c:pt>
                <c:pt idx="24">
                  <c:v>5.0559599999999998</c:v>
                </c:pt>
                <c:pt idx="25">
                  <c:v>5.0559599999999998</c:v>
                </c:pt>
                <c:pt idx="26">
                  <c:v>8.6303199999999993</c:v>
                </c:pt>
                <c:pt idx="27">
                  <c:v>8.6303199999999993</c:v>
                </c:pt>
                <c:pt idx="28">
                  <c:v>7.5932000000000004</c:v>
                </c:pt>
                <c:pt idx="29">
                  <c:v>7.7784000000000004</c:v>
                </c:pt>
                <c:pt idx="30">
                  <c:v>7.9821200000000001</c:v>
                </c:pt>
                <c:pt idx="31">
                  <c:v>9.1488800000000001</c:v>
                </c:pt>
                <c:pt idx="32">
                  <c:v>9.1488800000000001</c:v>
                </c:pt>
                <c:pt idx="33">
                  <c:v>13.7974</c:v>
                </c:pt>
                <c:pt idx="34">
                  <c:v>13.7974</c:v>
                </c:pt>
                <c:pt idx="35">
                  <c:v>14.96416</c:v>
                </c:pt>
                <c:pt idx="36">
                  <c:v>14.96416</c:v>
                </c:pt>
                <c:pt idx="37">
                  <c:v>15.742000000000001</c:v>
                </c:pt>
                <c:pt idx="38">
                  <c:v>14.260400000000001</c:v>
                </c:pt>
                <c:pt idx="39">
                  <c:v>14.260400000000001</c:v>
                </c:pt>
                <c:pt idx="40">
                  <c:v>13.464040000000001</c:v>
                </c:pt>
                <c:pt idx="41">
                  <c:v>13.464040000000001</c:v>
                </c:pt>
                <c:pt idx="42">
                  <c:v>7.9080399999999997</c:v>
                </c:pt>
                <c:pt idx="43">
                  <c:v>7.9080399999999997</c:v>
                </c:pt>
                <c:pt idx="44">
                  <c:v>11.6676</c:v>
                </c:pt>
                <c:pt idx="45">
                  <c:v>15.001200000000001</c:v>
                </c:pt>
                <c:pt idx="46">
                  <c:v>15.001200000000001</c:v>
                </c:pt>
                <c:pt idx="47">
                  <c:v>13.649240000000001</c:v>
                </c:pt>
                <c:pt idx="48">
                  <c:v>13.649240000000001</c:v>
                </c:pt>
                <c:pt idx="49">
                  <c:v>5.1856</c:v>
                </c:pt>
                <c:pt idx="50">
                  <c:v>5.1856</c:v>
                </c:pt>
                <c:pt idx="51">
                  <c:v>4.6855599999999997</c:v>
                </c:pt>
                <c:pt idx="52">
                  <c:v>4.5929599999999997</c:v>
                </c:pt>
                <c:pt idx="53">
                  <c:v>4.7781599999999997</c:v>
                </c:pt>
                <c:pt idx="54">
                  <c:v>3.0002399999999998</c:v>
                </c:pt>
                <c:pt idx="55">
                  <c:v>3.0002399999999998</c:v>
                </c:pt>
                <c:pt idx="56">
                  <c:v>1.9446000000000001</c:v>
                </c:pt>
                <c:pt idx="57">
                  <c:v>1.9446000000000001</c:v>
                </c:pt>
                <c:pt idx="58">
                  <c:v>1.03712</c:v>
                </c:pt>
                <c:pt idx="59">
                  <c:v>1.70384</c:v>
                </c:pt>
                <c:pt idx="60">
                  <c:v>3.9077199999999999</c:v>
                </c:pt>
                <c:pt idx="61">
                  <c:v>2.3705599999999998</c:v>
                </c:pt>
                <c:pt idx="62">
                  <c:v>2.3705599999999998</c:v>
                </c:pt>
                <c:pt idx="63">
                  <c:v>5.5930400000000002</c:v>
                </c:pt>
                <c:pt idx="64">
                  <c:v>5.5930400000000002</c:v>
                </c:pt>
                <c:pt idx="65">
                  <c:v>5.0189199999999996</c:v>
                </c:pt>
                <c:pt idx="66">
                  <c:v>5.0189199999999996</c:v>
                </c:pt>
                <c:pt idx="67">
                  <c:v>4.38924</c:v>
                </c:pt>
                <c:pt idx="68">
                  <c:v>5.7597199999999997</c:v>
                </c:pt>
                <c:pt idx="69">
                  <c:v>10.13044</c:v>
                </c:pt>
                <c:pt idx="70">
                  <c:v>13.13068</c:v>
                </c:pt>
                <c:pt idx="71">
                  <c:v>13.13068</c:v>
                </c:pt>
                <c:pt idx="72">
                  <c:v>7.9821200000000001</c:v>
                </c:pt>
                <c:pt idx="73">
                  <c:v>7.9821200000000001</c:v>
                </c:pt>
                <c:pt idx="74">
                  <c:v>8.2043599999999994</c:v>
                </c:pt>
                <c:pt idx="75">
                  <c:v>11.260160000000001</c:v>
                </c:pt>
                <c:pt idx="76">
                  <c:v>6.6857199999999999</c:v>
                </c:pt>
                <c:pt idx="77">
                  <c:v>8.2414000000000005</c:v>
                </c:pt>
                <c:pt idx="78">
                  <c:v>8.2414000000000005</c:v>
                </c:pt>
                <c:pt idx="79">
                  <c:v>4.6670400000000001</c:v>
                </c:pt>
                <c:pt idx="80">
                  <c:v>4.6670400000000001</c:v>
                </c:pt>
                <c:pt idx="81">
                  <c:v>3.03728</c:v>
                </c:pt>
                <c:pt idx="82">
                  <c:v>3.03728</c:v>
                </c:pt>
                <c:pt idx="83">
                  <c:v>2.6113200000000001</c:v>
                </c:pt>
                <c:pt idx="84">
                  <c:v>2.1853600000000002</c:v>
                </c:pt>
                <c:pt idx="85">
                  <c:v>2.5187200000000001</c:v>
                </c:pt>
                <c:pt idx="86">
                  <c:v>8.7229200000000002</c:v>
                </c:pt>
                <c:pt idx="87">
                  <c:v>8.7229200000000002</c:v>
                </c:pt>
                <c:pt idx="88">
                  <c:v>7.3894799999999998</c:v>
                </c:pt>
                <c:pt idx="89">
                  <c:v>7.3894799999999998</c:v>
                </c:pt>
                <c:pt idx="90">
                  <c:v>3.0002399999999998</c:v>
                </c:pt>
                <c:pt idx="91">
                  <c:v>3.0002399999999998</c:v>
                </c:pt>
                <c:pt idx="92">
                  <c:v>0.16667999999999999</c:v>
                </c:pt>
                <c:pt idx="93">
                  <c:v>9.2600000000000002E-2</c:v>
                </c:pt>
                <c:pt idx="94">
                  <c:v>3.7039999999999997E-2</c:v>
                </c:pt>
                <c:pt idx="95">
                  <c:v>0.14815999999999999</c:v>
                </c:pt>
                <c:pt idx="96">
                  <c:v>0.14815999999999999</c:v>
                </c:pt>
                <c:pt idx="97">
                  <c:v>0.20372000000000001</c:v>
                </c:pt>
                <c:pt idx="98">
                  <c:v>0.20372000000000001</c:v>
                </c:pt>
                <c:pt idx="99">
                  <c:v>7.4079999999999993E-2</c:v>
                </c:pt>
                <c:pt idx="100">
                  <c:v>7.4079999999999993E-2</c:v>
                </c:pt>
                <c:pt idx="101">
                  <c:v>0.1852</c:v>
                </c:pt>
                <c:pt idx="102">
                  <c:v>0.14815999999999999</c:v>
                </c:pt>
                <c:pt idx="103">
                  <c:v>4.0373599999999996</c:v>
                </c:pt>
                <c:pt idx="104">
                  <c:v>8.3339999999999996</c:v>
                </c:pt>
                <c:pt idx="105">
                  <c:v>8.3339999999999996</c:v>
                </c:pt>
                <c:pt idx="106">
                  <c:v>11.130520000000001</c:v>
                </c:pt>
                <c:pt idx="107">
                  <c:v>11.130520000000001</c:v>
                </c:pt>
                <c:pt idx="108">
                  <c:v>11.18608</c:v>
                </c:pt>
                <c:pt idx="109">
                  <c:v>11.18608</c:v>
                </c:pt>
                <c:pt idx="110">
                  <c:v>13.63072</c:v>
                </c:pt>
                <c:pt idx="111">
                  <c:v>15.556800000000001</c:v>
                </c:pt>
                <c:pt idx="112">
                  <c:v>20.779440000000001</c:v>
                </c:pt>
                <c:pt idx="113">
                  <c:v>18.927440000000001</c:v>
                </c:pt>
                <c:pt idx="114">
                  <c:v>18.927440000000001</c:v>
                </c:pt>
                <c:pt idx="115">
                  <c:v>16.242039999999999</c:v>
                </c:pt>
                <c:pt idx="116">
                  <c:v>16.242039999999999</c:v>
                </c:pt>
                <c:pt idx="117">
                  <c:v>15.90868</c:v>
                </c:pt>
                <c:pt idx="118">
                  <c:v>14.464119999999999</c:v>
                </c:pt>
                <c:pt idx="119">
                  <c:v>15.742000000000001</c:v>
                </c:pt>
                <c:pt idx="120">
                  <c:v>17.001359999999998</c:v>
                </c:pt>
                <c:pt idx="121">
                  <c:v>17.001359999999998</c:v>
                </c:pt>
                <c:pt idx="122">
                  <c:v>18.797799999999999</c:v>
                </c:pt>
                <c:pt idx="123">
                  <c:v>18.797799999999999</c:v>
                </c:pt>
                <c:pt idx="124">
                  <c:v>19.908999999999999</c:v>
                </c:pt>
                <c:pt idx="125">
                  <c:v>19.908999999999999</c:v>
                </c:pt>
                <c:pt idx="126">
                  <c:v>14.31596</c:v>
                </c:pt>
                <c:pt idx="127">
                  <c:v>10.50084</c:v>
                </c:pt>
                <c:pt idx="128">
                  <c:v>11.519439999999999</c:v>
                </c:pt>
                <c:pt idx="129">
                  <c:v>11.630559999999999</c:v>
                </c:pt>
                <c:pt idx="130">
                  <c:v>11.630559999999999</c:v>
                </c:pt>
                <c:pt idx="131">
                  <c:v>11.16756</c:v>
                </c:pt>
                <c:pt idx="132">
                  <c:v>11.16756</c:v>
                </c:pt>
                <c:pt idx="133">
                  <c:v>12.982519999999999</c:v>
                </c:pt>
                <c:pt idx="134">
                  <c:v>12.982519999999999</c:v>
                </c:pt>
                <c:pt idx="135">
                  <c:v>16.093879999999999</c:v>
                </c:pt>
                <c:pt idx="136">
                  <c:v>13.13068</c:v>
                </c:pt>
                <c:pt idx="137">
                  <c:v>11.53796</c:v>
                </c:pt>
                <c:pt idx="138">
                  <c:v>8.5006799999999991</c:v>
                </c:pt>
                <c:pt idx="139">
                  <c:v>8.5006799999999991</c:v>
                </c:pt>
                <c:pt idx="140">
                  <c:v>7.7784000000000004</c:v>
                </c:pt>
                <c:pt idx="141">
                  <c:v>7.7784000000000004</c:v>
                </c:pt>
                <c:pt idx="142">
                  <c:v>4.2595999999999998</c:v>
                </c:pt>
                <c:pt idx="143">
                  <c:v>4.5929599999999997</c:v>
                </c:pt>
                <c:pt idx="144">
                  <c:v>6.8338799999999997</c:v>
                </c:pt>
                <c:pt idx="145">
                  <c:v>7.8339600000000003</c:v>
                </c:pt>
                <c:pt idx="146">
                  <c:v>7.8339600000000003</c:v>
                </c:pt>
                <c:pt idx="147">
                  <c:v>7.6858000000000004</c:v>
                </c:pt>
                <c:pt idx="148">
                  <c:v>7.6858000000000004</c:v>
                </c:pt>
                <c:pt idx="149">
                  <c:v>8.1487999999999996</c:v>
                </c:pt>
                <c:pt idx="150">
                  <c:v>8.1487999999999996</c:v>
                </c:pt>
                <c:pt idx="151">
                  <c:v>11.05644</c:v>
                </c:pt>
                <c:pt idx="152">
                  <c:v>8.9266400000000008</c:v>
                </c:pt>
                <c:pt idx="153">
                  <c:v>6.9820399999999996</c:v>
                </c:pt>
                <c:pt idx="154">
                  <c:v>5.6300800000000004</c:v>
                </c:pt>
                <c:pt idx="155">
                  <c:v>5.6300800000000004</c:v>
                </c:pt>
                <c:pt idx="156">
                  <c:v>8.7043999999999997</c:v>
                </c:pt>
                <c:pt idx="157">
                  <c:v>8.7043999999999997</c:v>
                </c:pt>
                <c:pt idx="158">
                  <c:v>7.4820799999999998</c:v>
                </c:pt>
                <c:pt idx="159">
                  <c:v>7.4820799999999998</c:v>
                </c:pt>
                <c:pt idx="160">
                  <c:v>9.1303599999999996</c:v>
                </c:pt>
                <c:pt idx="161">
                  <c:v>11.204599999999999</c:v>
                </c:pt>
                <c:pt idx="162">
                  <c:v>11.204599999999999</c:v>
                </c:pt>
                <c:pt idx="163">
                  <c:v>13.13068</c:v>
                </c:pt>
                <c:pt idx="164">
                  <c:v>13.13068</c:v>
                </c:pt>
                <c:pt idx="165">
                  <c:v>11.445360000000001</c:v>
                </c:pt>
                <c:pt idx="166">
                  <c:v>11.445360000000001</c:v>
                </c:pt>
                <c:pt idx="167">
                  <c:v>11.112</c:v>
                </c:pt>
                <c:pt idx="168">
                  <c:v>11.27868</c:v>
                </c:pt>
                <c:pt idx="169">
                  <c:v>8.9081200000000003</c:v>
                </c:pt>
                <c:pt idx="170">
                  <c:v>10.167479999999999</c:v>
                </c:pt>
                <c:pt idx="171">
                  <c:v>10.167479999999999</c:v>
                </c:pt>
                <c:pt idx="172">
                  <c:v>8.7043999999999997</c:v>
                </c:pt>
                <c:pt idx="173">
                  <c:v>8.7043999999999997</c:v>
                </c:pt>
                <c:pt idx="174">
                  <c:v>6.5931199999999999</c:v>
                </c:pt>
                <c:pt idx="175">
                  <c:v>6.5931199999999999</c:v>
                </c:pt>
                <c:pt idx="176">
                  <c:v>3.0743200000000002</c:v>
                </c:pt>
                <c:pt idx="177">
                  <c:v>4.1484800000000002</c:v>
                </c:pt>
                <c:pt idx="178">
                  <c:v>4.1484800000000002</c:v>
                </c:pt>
                <c:pt idx="179">
                  <c:v>9.9452400000000001</c:v>
                </c:pt>
                <c:pt idx="180">
                  <c:v>9.9452400000000001</c:v>
                </c:pt>
                <c:pt idx="181">
                  <c:v>1.87052</c:v>
                </c:pt>
                <c:pt idx="182">
                  <c:v>1.87052</c:v>
                </c:pt>
                <c:pt idx="183">
                  <c:v>4.48184</c:v>
                </c:pt>
                <c:pt idx="184">
                  <c:v>6.6301600000000001</c:v>
                </c:pt>
                <c:pt idx="185">
                  <c:v>9.1674000000000007</c:v>
                </c:pt>
                <c:pt idx="186">
                  <c:v>9.5933600000000006</c:v>
                </c:pt>
                <c:pt idx="187">
                  <c:v>9.5933600000000006</c:v>
                </c:pt>
                <c:pt idx="188">
                  <c:v>6.9079600000000001</c:v>
                </c:pt>
                <c:pt idx="189">
                  <c:v>6.9079600000000001</c:v>
                </c:pt>
                <c:pt idx="190">
                  <c:v>9.1859199999999994</c:v>
                </c:pt>
                <c:pt idx="191">
                  <c:v>9.1859199999999994</c:v>
                </c:pt>
                <c:pt idx="192">
                  <c:v>6.5005199999999999</c:v>
                </c:pt>
                <c:pt idx="193">
                  <c:v>10.3712</c:v>
                </c:pt>
                <c:pt idx="194">
                  <c:v>12.20468</c:v>
                </c:pt>
                <c:pt idx="195">
                  <c:v>12.297280000000001</c:v>
                </c:pt>
                <c:pt idx="196">
                  <c:v>12.297280000000001</c:v>
                </c:pt>
                <c:pt idx="197">
                  <c:v>7.3709600000000002</c:v>
                </c:pt>
                <c:pt idx="198">
                  <c:v>7.3709600000000002</c:v>
                </c:pt>
                <c:pt idx="199">
                  <c:v>8.0006400000000006</c:v>
                </c:pt>
                <c:pt idx="200">
                  <c:v>8.0562000000000005</c:v>
                </c:pt>
                <c:pt idx="201">
                  <c:v>10.778639999999999</c:v>
                </c:pt>
                <c:pt idx="202">
                  <c:v>9.3526000000000007</c:v>
                </c:pt>
                <c:pt idx="203">
                  <c:v>9.3526000000000007</c:v>
                </c:pt>
                <c:pt idx="204">
                  <c:v>16.50132</c:v>
                </c:pt>
                <c:pt idx="205">
                  <c:v>16.50132</c:v>
                </c:pt>
                <c:pt idx="206">
                  <c:v>17.464359999999999</c:v>
                </c:pt>
                <c:pt idx="207">
                  <c:v>18.631119999999999</c:v>
                </c:pt>
                <c:pt idx="208">
                  <c:v>15.89016</c:v>
                </c:pt>
                <c:pt idx="209">
                  <c:v>12.500999999999999</c:v>
                </c:pt>
                <c:pt idx="210">
                  <c:v>12.500999999999999</c:v>
                </c:pt>
                <c:pt idx="211">
                  <c:v>13.63072</c:v>
                </c:pt>
                <c:pt idx="212">
                  <c:v>13.63072</c:v>
                </c:pt>
                <c:pt idx="213">
                  <c:v>16.353159999999999</c:v>
                </c:pt>
                <c:pt idx="214">
                  <c:v>16.353159999999999</c:v>
                </c:pt>
                <c:pt idx="215">
                  <c:v>14.77896</c:v>
                </c:pt>
                <c:pt idx="216">
                  <c:v>13.964079999999999</c:v>
                </c:pt>
                <c:pt idx="217">
                  <c:v>13.964079999999999</c:v>
                </c:pt>
                <c:pt idx="218">
                  <c:v>13.81592</c:v>
                </c:pt>
                <c:pt idx="219">
                  <c:v>13.81592</c:v>
                </c:pt>
                <c:pt idx="220">
                  <c:v>15.35308</c:v>
                </c:pt>
                <c:pt idx="221">
                  <c:v>15.35308</c:v>
                </c:pt>
                <c:pt idx="222">
                  <c:v>14.5382</c:v>
                </c:pt>
                <c:pt idx="223">
                  <c:v>13.667759999999999</c:v>
                </c:pt>
                <c:pt idx="224">
                  <c:v>15.501239999999999</c:v>
                </c:pt>
                <c:pt idx="225">
                  <c:v>14.149279999999999</c:v>
                </c:pt>
                <c:pt idx="226">
                  <c:v>14.149279999999999</c:v>
                </c:pt>
                <c:pt idx="227">
                  <c:v>18.983000000000001</c:v>
                </c:pt>
                <c:pt idx="228">
                  <c:v>18.983000000000001</c:v>
                </c:pt>
                <c:pt idx="229">
                  <c:v>21.020199999999999</c:v>
                </c:pt>
                <c:pt idx="230">
                  <c:v>23.575959999999998</c:v>
                </c:pt>
                <c:pt idx="231">
                  <c:v>21.520240000000001</c:v>
                </c:pt>
                <c:pt idx="232">
                  <c:v>21.242439999999998</c:v>
                </c:pt>
                <c:pt idx="233">
                  <c:v>21.242439999999998</c:v>
                </c:pt>
                <c:pt idx="234">
                  <c:v>23.02036</c:v>
                </c:pt>
                <c:pt idx="235">
                  <c:v>23.02036</c:v>
                </c:pt>
                <c:pt idx="236">
                  <c:v>23.76116</c:v>
                </c:pt>
                <c:pt idx="237">
                  <c:v>23.76116</c:v>
                </c:pt>
                <c:pt idx="238">
                  <c:v>24.13156</c:v>
                </c:pt>
                <c:pt idx="239">
                  <c:v>24.650120000000001</c:v>
                </c:pt>
                <c:pt idx="240">
                  <c:v>24.650120000000001</c:v>
                </c:pt>
                <c:pt idx="241">
                  <c:v>21.612839999999998</c:v>
                </c:pt>
                <c:pt idx="242">
                  <c:v>21.612839999999998</c:v>
                </c:pt>
                <c:pt idx="243">
                  <c:v>21.186879999999999</c:v>
                </c:pt>
                <c:pt idx="244">
                  <c:v>21.186879999999999</c:v>
                </c:pt>
                <c:pt idx="245">
                  <c:v>16.167960000000001</c:v>
                </c:pt>
                <c:pt idx="246">
                  <c:v>15.130839999999999</c:v>
                </c:pt>
                <c:pt idx="247">
                  <c:v>15.130839999999999</c:v>
                </c:pt>
                <c:pt idx="248">
                  <c:v>8.0006400000000006</c:v>
                </c:pt>
                <c:pt idx="249">
                  <c:v>8.0006400000000006</c:v>
                </c:pt>
                <c:pt idx="250">
                  <c:v>14.50116</c:v>
                </c:pt>
                <c:pt idx="251">
                  <c:v>14.50116</c:v>
                </c:pt>
                <c:pt idx="252">
                  <c:v>23.650040000000001</c:v>
                </c:pt>
                <c:pt idx="253">
                  <c:v>23.798200000000001</c:v>
                </c:pt>
                <c:pt idx="254">
                  <c:v>22.242519999999999</c:v>
                </c:pt>
                <c:pt idx="255">
                  <c:v>22.5944</c:v>
                </c:pt>
                <c:pt idx="256">
                  <c:v>22.5944</c:v>
                </c:pt>
                <c:pt idx="257">
                  <c:v>18.760760000000001</c:v>
                </c:pt>
                <c:pt idx="258">
                  <c:v>18.760760000000001</c:v>
                </c:pt>
                <c:pt idx="259">
                  <c:v>14.464119999999999</c:v>
                </c:pt>
                <c:pt idx="260">
                  <c:v>13.464040000000001</c:v>
                </c:pt>
                <c:pt idx="261">
                  <c:v>11.37128</c:v>
                </c:pt>
                <c:pt idx="262">
                  <c:v>9.8526399999999992</c:v>
                </c:pt>
                <c:pt idx="263">
                  <c:v>9.8526399999999992</c:v>
                </c:pt>
                <c:pt idx="264">
                  <c:v>10.48232</c:v>
                </c:pt>
                <c:pt idx="265">
                  <c:v>10.48232</c:v>
                </c:pt>
                <c:pt idx="266">
                  <c:v>16.07536</c:v>
                </c:pt>
                <c:pt idx="267">
                  <c:v>16.07536</c:v>
                </c:pt>
                <c:pt idx="268">
                  <c:v>17.279160000000001</c:v>
                </c:pt>
                <c:pt idx="269">
                  <c:v>19.223759999999999</c:v>
                </c:pt>
                <c:pt idx="270">
                  <c:v>19.223759999999999</c:v>
                </c:pt>
                <c:pt idx="271">
                  <c:v>18.056999999999999</c:v>
                </c:pt>
                <c:pt idx="272">
                  <c:v>18.056999999999999</c:v>
                </c:pt>
                <c:pt idx="273">
                  <c:v>18.686679999999999</c:v>
                </c:pt>
                <c:pt idx="274">
                  <c:v>18.686679999999999</c:v>
                </c:pt>
                <c:pt idx="275">
                  <c:v>17.112480000000001</c:v>
                </c:pt>
                <c:pt idx="276">
                  <c:v>16.87172</c:v>
                </c:pt>
                <c:pt idx="277">
                  <c:v>16.87172</c:v>
                </c:pt>
                <c:pt idx="278">
                  <c:v>20.594239999999999</c:v>
                </c:pt>
                <c:pt idx="279">
                  <c:v>20.594239999999999</c:v>
                </c:pt>
                <c:pt idx="280">
                  <c:v>18.316279999999999</c:v>
                </c:pt>
                <c:pt idx="281">
                  <c:v>18.316279999999999</c:v>
                </c:pt>
                <c:pt idx="282">
                  <c:v>20.05716</c:v>
                </c:pt>
                <c:pt idx="283">
                  <c:v>19.816400000000002</c:v>
                </c:pt>
                <c:pt idx="284">
                  <c:v>19.03856</c:v>
                </c:pt>
                <c:pt idx="285">
                  <c:v>19.68676</c:v>
                </c:pt>
                <c:pt idx="286">
                  <c:v>19.68676</c:v>
                </c:pt>
                <c:pt idx="287">
                  <c:v>18.77928</c:v>
                </c:pt>
                <c:pt idx="288">
                  <c:v>18.77928</c:v>
                </c:pt>
                <c:pt idx="289">
                  <c:v>21.260960000000001</c:v>
                </c:pt>
                <c:pt idx="290">
                  <c:v>20.094200000000001</c:v>
                </c:pt>
                <c:pt idx="291">
                  <c:v>22.149920000000002</c:v>
                </c:pt>
                <c:pt idx="292">
                  <c:v>13.37144</c:v>
                </c:pt>
                <c:pt idx="293">
                  <c:v>13.37144</c:v>
                </c:pt>
                <c:pt idx="294">
                  <c:v>18.52</c:v>
                </c:pt>
                <c:pt idx="295">
                  <c:v>18.52</c:v>
                </c:pt>
                <c:pt idx="296">
                  <c:v>17.001359999999998</c:v>
                </c:pt>
                <c:pt idx="297">
                  <c:v>13.834440000000001</c:v>
                </c:pt>
                <c:pt idx="298">
                  <c:v>14.31596</c:v>
                </c:pt>
                <c:pt idx="299">
                  <c:v>17.093959999999999</c:v>
                </c:pt>
                <c:pt idx="300">
                  <c:v>17.093959999999999</c:v>
                </c:pt>
                <c:pt idx="301">
                  <c:v>20.57572</c:v>
                </c:pt>
                <c:pt idx="302">
                  <c:v>20.57572</c:v>
                </c:pt>
                <c:pt idx="303">
                  <c:v>21.00168</c:v>
                </c:pt>
                <c:pt idx="304">
                  <c:v>21.00168</c:v>
                </c:pt>
                <c:pt idx="305">
                  <c:v>19.57564</c:v>
                </c:pt>
                <c:pt idx="306">
                  <c:v>20.186800000000002</c:v>
                </c:pt>
                <c:pt idx="307">
                  <c:v>20.186800000000002</c:v>
                </c:pt>
                <c:pt idx="308">
                  <c:v>11.074960000000001</c:v>
                </c:pt>
                <c:pt idx="309">
                  <c:v>11.074960000000001</c:v>
                </c:pt>
                <c:pt idx="310">
                  <c:v>6.2412400000000003</c:v>
                </c:pt>
                <c:pt idx="311">
                  <c:v>6.2412400000000003</c:v>
                </c:pt>
                <c:pt idx="312">
                  <c:v>7.4450399999999997</c:v>
                </c:pt>
                <c:pt idx="313">
                  <c:v>7.2228000000000003</c:v>
                </c:pt>
                <c:pt idx="314">
                  <c:v>7.2228000000000003</c:v>
                </c:pt>
                <c:pt idx="315">
                  <c:v>13.18624</c:v>
                </c:pt>
                <c:pt idx="316">
                  <c:v>13.18624</c:v>
                </c:pt>
                <c:pt idx="317">
                  <c:v>16.44576</c:v>
                </c:pt>
                <c:pt idx="318">
                  <c:v>16.44576</c:v>
                </c:pt>
                <c:pt idx="319">
                  <c:v>12.26024</c:v>
                </c:pt>
                <c:pt idx="320">
                  <c:v>12.7788</c:v>
                </c:pt>
                <c:pt idx="321">
                  <c:v>17.18656</c:v>
                </c:pt>
                <c:pt idx="322">
                  <c:v>14.48264</c:v>
                </c:pt>
                <c:pt idx="323">
                  <c:v>14.48264</c:v>
                </c:pt>
                <c:pt idx="324">
                  <c:v>10.334160000000001</c:v>
                </c:pt>
                <c:pt idx="325">
                  <c:v>10.334160000000001</c:v>
                </c:pt>
                <c:pt idx="326">
                  <c:v>6.1856799999999996</c:v>
                </c:pt>
                <c:pt idx="327">
                  <c:v>9.2414799999999993</c:v>
                </c:pt>
                <c:pt idx="328">
                  <c:v>12.982519999999999</c:v>
                </c:pt>
                <c:pt idx="329">
                  <c:v>10.85272</c:v>
                </c:pt>
                <c:pt idx="330">
                  <c:v>10.85272</c:v>
                </c:pt>
                <c:pt idx="331">
                  <c:v>15.501239999999999</c:v>
                </c:pt>
                <c:pt idx="332">
                  <c:v>15.501239999999999</c:v>
                </c:pt>
                <c:pt idx="333">
                  <c:v>12.63064</c:v>
                </c:pt>
                <c:pt idx="334">
                  <c:v>14.79748</c:v>
                </c:pt>
                <c:pt idx="335">
                  <c:v>10.167479999999999</c:v>
                </c:pt>
                <c:pt idx="336">
                  <c:v>10.24156</c:v>
                </c:pt>
                <c:pt idx="337">
                  <c:v>10.24156</c:v>
                </c:pt>
                <c:pt idx="338">
                  <c:v>4.6114800000000002</c:v>
                </c:pt>
                <c:pt idx="339">
                  <c:v>4.6114800000000002</c:v>
                </c:pt>
                <c:pt idx="340">
                  <c:v>1.2778799999999999</c:v>
                </c:pt>
                <c:pt idx="341">
                  <c:v>2.8150400000000002</c:v>
                </c:pt>
                <c:pt idx="342">
                  <c:v>4.0929200000000003</c:v>
                </c:pt>
                <c:pt idx="343">
                  <c:v>4.11144</c:v>
                </c:pt>
                <c:pt idx="344">
                  <c:v>4.11144</c:v>
                </c:pt>
                <c:pt idx="345">
                  <c:v>7.9821200000000001</c:v>
                </c:pt>
                <c:pt idx="346">
                  <c:v>7.9821200000000001</c:v>
                </c:pt>
                <c:pt idx="347">
                  <c:v>22.205480000000001</c:v>
                </c:pt>
                <c:pt idx="348">
                  <c:v>22.205480000000001</c:v>
                </c:pt>
                <c:pt idx="349">
                  <c:v>29.150480000000002</c:v>
                </c:pt>
                <c:pt idx="350">
                  <c:v>31.632159999999999</c:v>
                </c:pt>
                <c:pt idx="351">
                  <c:v>31.632159999999999</c:v>
                </c:pt>
                <c:pt idx="352">
                  <c:v>31.761800000000001</c:v>
                </c:pt>
                <c:pt idx="353">
                  <c:v>31.761800000000001</c:v>
                </c:pt>
                <c:pt idx="354">
                  <c:v>38.447519999999997</c:v>
                </c:pt>
                <c:pt idx="355">
                  <c:v>38.447519999999997</c:v>
                </c:pt>
                <c:pt idx="356">
                  <c:v>36.928879999999999</c:v>
                </c:pt>
                <c:pt idx="357">
                  <c:v>36.70664</c:v>
                </c:pt>
                <c:pt idx="358">
                  <c:v>36.891840000000002</c:v>
                </c:pt>
                <c:pt idx="359">
                  <c:v>34.299039999999998</c:v>
                </c:pt>
                <c:pt idx="360">
                  <c:v>34.299039999999998</c:v>
                </c:pt>
                <c:pt idx="361">
                  <c:v>30.224640000000001</c:v>
                </c:pt>
                <c:pt idx="362">
                  <c:v>30.224640000000001</c:v>
                </c:pt>
                <c:pt idx="363">
                  <c:v>30.409839999999999</c:v>
                </c:pt>
                <c:pt idx="364">
                  <c:v>28.298559999999998</c:v>
                </c:pt>
                <c:pt idx="365">
                  <c:v>27.465160000000001</c:v>
                </c:pt>
                <c:pt idx="366">
                  <c:v>25.131640000000001</c:v>
                </c:pt>
                <c:pt idx="367">
                  <c:v>25.131640000000001</c:v>
                </c:pt>
                <c:pt idx="368">
                  <c:v>25.427959999999999</c:v>
                </c:pt>
                <c:pt idx="369">
                  <c:v>25.427959999999999</c:v>
                </c:pt>
                <c:pt idx="370">
                  <c:v>24.77976</c:v>
                </c:pt>
                <c:pt idx="371">
                  <c:v>25.872440000000001</c:v>
                </c:pt>
                <c:pt idx="372">
                  <c:v>24.92792</c:v>
                </c:pt>
                <c:pt idx="373">
                  <c:v>24.687159999999999</c:v>
                </c:pt>
                <c:pt idx="374">
                  <c:v>24.687159999999999</c:v>
                </c:pt>
                <c:pt idx="375">
                  <c:v>24.77976</c:v>
                </c:pt>
                <c:pt idx="376">
                  <c:v>24.77976</c:v>
                </c:pt>
                <c:pt idx="377">
                  <c:v>24.205639999999999</c:v>
                </c:pt>
                <c:pt idx="378">
                  <c:v>24.427879999999998</c:v>
                </c:pt>
                <c:pt idx="379">
                  <c:v>14.50116</c:v>
                </c:pt>
                <c:pt idx="380">
                  <c:v>12.81584</c:v>
                </c:pt>
                <c:pt idx="381">
                  <c:v>12.81584</c:v>
                </c:pt>
                <c:pt idx="382">
                  <c:v>18.205159999999999</c:v>
                </c:pt>
                <c:pt idx="383">
                  <c:v>18.205159999999999</c:v>
                </c:pt>
                <c:pt idx="384">
                  <c:v>12.70472</c:v>
                </c:pt>
                <c:pt idx="385">
                  <c:v>12.70472</c:v>
                </c:pt>
                <c:pt idx="386">
                  <c:v>8.4451199999999993</c:v>
                </c:pt>
                <c:pt idx="387">
                  <c:v>7.9450799999999999</c:v>
                </c:pt>
                <c:pt idx="388">
                  <c:v>7.9450799999999999</c:v>
                </c:pt>
                <c:pt idx="389">
                  <c:v>7.33392</c:v>
                </c:pt>
                <c:pt idx="390">
                  <c:v>7.33392</c:v>
                </c:pt>
                <c:pt idx="391">
                  <c:v>24.98348</c:v>
                </c:pt>
                <c:pt idx="392">
                  <c:v>24.98348</c:v>
                </c:pt>
                <c:pt idx="393">
                  <c:v>27.168839999999999</c:v>
                </c:pt>
                <c:pt idx="394">
                  <c:v>21.723960000000002</c:v>
                </c:pt>
                <c:pt idx="395">
                  <c:v>28.65044</c:v>
                </c:pt>
                <c:pt idx="396">
                  <c:v>25.705760000000001</c:v>
                </c:pt>
                <c:pt idx="397">
                  <c:v>25.705760000000001</c:v>
                </c:pt>
                <c:pt idx="398">
                  <c:v>20.909079999999999</c:v>
                </c:pt>
                <c:pt idx="399">
                  <c:v>20.909079999999999</c:v>
                </c:pt>
                <c:pt idx="400">
                  <c:v>23.3352</c:v>
                </c:pt>
                <c:pt idx="401">
                  <c:v>23.3352</c:v>
                </c:pt>
                <c:pt idx="402">
                  <c:v>23.279640000000001</c:v>
                </c:pt>
                <c:pt idx="403">
                  <c:v>16.50132</c:v>
                </c:pt>
                <c:pt idx="404">
                  <c:v>16.50132</c:v>
                </c:pt>
                <c:pt idx="405">
                  <c:v>19.760840000000002</c:v>
                </c:pt>
                <c:pt idx="406">
                  <c:v>19.760840000000002</c:v>
                </c:pt>
                <c:pt idx="407">
                  <c:v>20.520160000000001</c:v>
                </c:pt>
                <c:pt idx="408">
                  <c:v>22.44624</c:v>
                </c:pt>
                <c:pt idx="409">
                  <c:v>22.983319999999999</c:v>
                </c:pt>
                <c:pt idx="410">
                  <c:v>21.96472</c:v>
                </c:pt>
                <c:pt idx="411">
                  <c:v>21.96472</c:v>
                </c:pt>
                <c:pt idx="412">
                  <c:v>17.131</c:v>
                </c:pt>
                <c:pt idx="413">
                  <c:v>17.131</c:v>
                </c:pt>
                <c:pt idx="414">
                  <c:v>18.427399999999999</c:v>
                </c:pt>
                <c:pt idx="415">
                  <c:v>18.427399999999999</c:v>
                </c:pt>
                <c:pt idx="416">
                  <c:v>24.038959999999999</c:v>
                </c:pt>
                <c:pt idx="417">
                  <c:v>24.909400000000002</c:v>
                </c:pt>
                <c:pt idx="418">
                  <c:v>18.649640000000002</c:v>
                </c:pt>
                <c:pt idx="419">
                  <c:v>19.371919999999999</c:v>
                </c:pt>
                <c:pt idx="420">
                  <c:v>19.371919999999999</c:v>
                </c:pt>
                <c:pt idx="421">
                  <c:v>21.79804</c:v>
                </c:pt>
                <c:pt idx="422">
                  <c:v>21.79804</c:v>
                </c:pt>
                <c:pt idx="423">
                  <c:v>18.66816</c:v>
                </c:pt>
                <c:pt idx="424">
                  <c:v>18.66816</c:v>
                </c:pt>
                <c:pt idx="425">
                  <c:v>16.27908</c:v>
                </c:pt>
                <c:pt idx="426">
                  <c:v>14.890079999999999</c:v>
                </c:pt>
                <c:pt idx="427">
                  <c:v>12.57508</c:v>
                </c:pt>
                <c:pt idx="428">
                  <c:v>15.742000000000001</c:v>
                </c:pt>
                <c:pt idx="429">
                  <c:v>15.742000000000001</c:v>
                </c:pt>
                <c:pt idx="430">
                  <c:v>22.853680000000001</c:v>
                </c:pt>
                <c:pt idx="431">
                  <c:v>22.853680000000001</c:v>
                </c:pt>
                <c:pt idx="432">
                  <c:v>23.057400000000001</c:v>
                </c:pt>
                <c:pt idx="433">
                  <c:v>23.057400000000001</c:v>
                </c:pt>
                <c:pt idx="434">
                  <c:v>24.594560000000001</c:v>
                </c:pt>
                <c:pt idx="435">
                  <c:v>26.298400000000001</c:v>
                </c:pt>
                <c:pt idx="436">
                  <c:v>27.79852</c:v>
                </c:pt>
                <c:pt idx="437">
                  <c:v>30.24316</c:v>
                </c:pt>
                <c:pt idx="438">
                  <c:v>30.24316</c:v>
                </c:pt>
                <c:pt idx="439">
                  <c:v>34.743519999999997</c:v>
                </c:pt>
                <c:pt idx="440">
                  <c:v>34.743519999999997</c:v>
                </c:pt>
                <c:pt idx="441">
                  <c:v>34.095320000000001</c:v>
                </c:pt>
                <c:pt idx="442">
                  <c:v>34.095320000000001</c:v>
                </c:pt>
                <c:pt idx="443">
                  <c:v>31.502520000000001</c:v>
                </c:pt>
                <c:pt idx="444">
                  <c:v>29.909800000000001</c:v>
                </c:pt>
                <c:pt idx="445">
                  <c:v>29.909800000000001</c:v>
                </c:pt>
                <c:pt idx="446">
                  <c:v>24.66864</c:v>
                </c:pt>
                <c:pt idx="447">
                  <c:v>24.66864</c:v>
                </c:pt>
                <c:pt idx="448">
                  <c:v>20.446079999999998</c:v>
                </c:pt>
                <c:pt idx="449">
                  <c:v>20.446079999999998</c:v>
                </c:pt>
                <c:pt idx="450">
                  <c:v>13.7974</c:v>
                </c:pt>
                <c:pt idx="451">
                  <c:v>15.871639999999999</c:v>
                </c:pt>
                <c:pt idx="452">
                  <c:v>12.38988</c:v>
                </c:pt>
                <c:pt idx="453">
                  <c:v>17.279160000000001</c:v>
                </c:pt>
                <c:pt idx="454">
                  <c:v>17.279160000000001</c:v>
                </c:pt>
                <c:pt idx="455">
                  <c:v>22.64996</c:v>
                </c:pt>
                <c:pt idx="456">
                  <c:v>22.64996</c:v>
                </c:pt>
                <c:pt idx="457">
                  <c:v>21.612839999999998</c:v>
                </c:pt>
                <c:pt idx="458">
                  <c:v>21.612839999999998</c:v>
                </c:pt>
                <c:pt idx="459">
                  <c:v>19.853439999999999</c:v>
                </c:pt>
                <c:pt idx="460">
                  <c:v>17.112480000000001</c:v>
                </c:pt>
                <c:pt idx="461">
                  <c:v>9.3526000000000007</c:v>
                </c:pt>
                <c:pt idx="462">
                  <c:v>6.5931199999999999</c:v>
                </c:pt>
                <c:pt idx="463">
                  <c:v>6.5931199999999999</c:v>
                </c:pt>
                <c:pt idx="464">
                  <c:v>0.14815999999999999</c:v>
                </c:pt>
                <c:pt idx="465">
                  <c:v>0.14815999999999999</c:v>
                </c:pt>
                <c:pt idx="466">
                  <c:v>0.14815999999999999</c:v>
                </c:pt>
                <c:pt idx="467">
                  <c:v>0.14815999999999999</c:v>
                </c:pt>
                <c:pt idx="468">
                  <c:v>0.11112</c:v>
                </c:pt>
                <c:pt idx="469">
                  <c:v>7.4079999999999993E-2</c:v>
                </c:pt>
                <c:pt idx="470">
                  <c:v>3.7039999999999997E-2</c:v>
                </c:pt>
                <c:pt idx="471">
                  <c:v>3.7039999999999997E-2</c:v>
                </c:pt>
                <c:pt idx="472">
                  <c:v>3.7039999999999997E-2</c:v>
                </c:pt>
                <c:pt idx="473">
                  <c:v>9.2600000000000002E-2</c:v>
                </c:pt>
                <c:pt idx="474">
                  <c:v>9.2600000000000002E-2</c:v>
                </c:pt>
                <c:pt idx="475">
                  <c:v>9.2600000000000002E-2</c:v>
                </c:pt>
                <c:pt idx="476">
                  <c:v>0.20372000000000001</c:v>
                </c:pt>
                <c:pt idx="477">
                  <c:v>3.7039999999999997E-2</c:v>
                </c:pt>
                <c:pt idx="478">
                  <c:v>7.4079999999999993E-2</c:v>
                </c:pt>
                <c:pt idx="479">
                  <c:v>7.4079999999999993E-2</c:v>
                </c:pt>
                <c:pt idx="480">
                  <c:v>2.4261200000000001</c:v>
                </c:pt>
                <c:pt idx="481">
                  <c:v>2.4261200000000001</c:v>
                </c:pt>
                <c:pt idx="482">
                  <c:v>9.4451999999999998</c:v>
                </c:pt>
                <c:pt idx="483">
                  <c:v>9.4451999999999998</c:v>
                </c:pt>
                <c:pt idx="484">
                  <c:v>11.72316</c:v>
                </c:pt>
                <c:pt idx="485">
                  <c:v>12.112080000000001</c:v>
                </c:pt>
                <c:pt idx="486">
                  <c:v>11.79724</c:v>
                </c:pt>
                <c:pt idx="487">
                  <c:v>11.22312</c:v>
                </c:pt>
                <c:pt idx="488">
                  <c:v>11.22312</c:v>
                </c:pt>
                <c:pt idx="489">
                  <c:v>8.1858400000000007</c:v>
                </c:pt>
                <c:pt idx="490">
                  <c:v>8.1858400000000007</c:v>
                </c:pt>
                <c:pt idx="491">
                  <c:v>12.130599999999999</c:v>
                </c:pt>
                <c:pt idx="492">
                  <c:v>12.130599999999999</c:v>
                </c:pt>
                <c:pt idx="493">
                  <c:v>12.723240000000001</c:v>
                </c:pt>
                <c:pt idx="494">
                  <c:v>14.50116</c:v>
                </c:pt>
                <c:pt idx="495">
                  <c:v>14.50116</c:v>
                </c:pt>
                <c:pt idx="496">
                  <c:v>16.50132</c:v>
                </c:pt>
                <c:pt idx="497">
                  <c:v>16.50132</c:v>
                </c:pt>
                <c:pt idx="498">
                  <c:v>19.31636</c:v>
                </c:pt>
                <c:pt idx="499">
                  <c:v>19.31636</c:v>
                </c:pt>
                <c:pt idx="500">
                  <c:v>19.112639999999999</c:v>
                </c:pt>
                <c:pt idx="501">
                  <c:v>21.131319999999999</c:v>
                </c:pt>
                <c:pt idx="502">
                  <c:v>21.79804</c:v>
                </c:pt>
                <c:pt idx="503">
                  <c:v>23.631519999999998</c:v>
                </c:pt>
                <c:pt idx="504">
                  <c:v>23.631519999999998</c:v>
                </c:pt>
                <c:pt idx="505">
                  <c:v>23.224080000000001</c:v>
                </c:pt>
                <c:pt idx="506">
                  <c:v>23.224080000000001</c:v>
                </c:pt>
                <c:pt idx="507">
                  <c:v>22.353639999999999</c:v>
                </c:pt>
                <c:pt idx="508">
                  <c:v>22.353639999999999</c:v>
                </c:pt>
                <c:pt idx="509">
                  <c:v>16.723559999999999</c:v>
                </c:pt>
                <c:pt idx="510">
                  <c:v>14.05668</c:v>
                </c:pt>
                <c:pt idx="511">
                  <c:v>8.9451599999999996</c:v>
                </c:pt>
                <c:pt idx="512">
                  <c:v>17.890319999999999</c:v>
                </c:pt>
                <c:pt idx="513">
                  <c:v>17.890319999999999</c:v>
                </c:pt>
                <c:pt idx="514">
                  <c:v>22.242519999999999</c:v>
                </c:pt>
                <c:pt idx="515">
                  <c:v>22.242519999999999</c:v>
                </c:pt>
                <c:pt idx="516">
                  <c:v>16.575399999999998</c:v>
                </c:pt>
                <c:pt idx="517">
                  <c:v>17.112480000000001</c:v>
                </c:pt>
                <c:pt idx="518">
                  <c:v>21.59432</c:v>
                </c:pt>
                <c:pt idx="519">
                  <c:v>18.575559999999999</c:v>
                </c:pt>
                <c:pt idx="520">
                  <c:v>18.575559999999999</c:v>
                </c:pt>
                <c:pt idx="521">
                  <c:v>12.112080000000001</c:v>
                </c:pt>
                <c:pt idx="522">
                  <c:v>12.112080000000001</c:v>
                </c:pt>
                <c:pt idx="523">
                  <c:v>20.094200000000001</c:v>
                </c:pt>
                <c:pt idx="524">
                  <c:v>20.094200000000001</c:v>
                </c:pt>
                <c:pt idx="525">
                  <c:v>20.48312</c:v>
                </c:pt>
                <c:pt idx="526">
                  <c:v>20.612760000000002</c:v>
                </c:pt>
                <c:pt idx="527">
                  <c:v>20.779440000000001</c:v>
                </c:pt>
                <c:pt idx="528">
                  <c:v>22.001760000000001</c:v>
                </c:pt>
                <c:pt idx="529">
                  <c:v>22.001760000000001</c:v>
                </c:pt>
                <c:pt idx="530">
                  <c:v>22.131399999999999</c:v>
                </c:pt>
                <c:pt idx="531">
                  <c:v>22.131399999999999</c:v>
                </c:pt>
                <c:pt idx="532">
                  <c:v>21.927679999999999</c:v>
                </c:pt>
                <c:pt idx="533">
                  <c:v>23.094439999999999</c:v>
                </c:pt>
                <c:pt idx="534">
                  <c:v>20.186800000000002</c:v>
                </c:pt>
                <c:pt idx="535">
                  <c:v>22.409199999999998</c:v>
                </c:pt>
                <c:pt idx="536">
                  <c:v>22.409199999999998</c:v>
                </c:pt>
                <c:pt idx="537">
                  <c:v>19.983080000000001</c:v>
                </c:pt>
                <c:pt idx="538">
                  <c:v>19.983080000000001</c:v>
                </c:pt>
                <c:pt idx="539">
                  <c:v>17.093959999999999</c:v>
                </c:pt>
                <c:pt idx="540">
                  <c:v>17.093959999999999</c:v>
                </c:pt>
                <c:pt idx="541">
                  <c:v>14.149279999999999</c:v>
                </c:pt>
                <c:pt idx="542">
                  <c:v>11.98244</c:v>
                </c:pt>
                <c:pt idx="543">
                  <c:v>11.98244</c:v>
                </c:pt>
                <c:pt idx="544">
                  <c:v>15.40864</c:v>
                </c:pt>
                <c:pt idx="545">
                  <c:v>15.40864</c:v>
                </c:pt>
                <c:pt idx="546">
                  <c:v>22.835159999999998</c:v>
                </c:pt>
                <c:pt idx="547">
                  <c:v>22.835159999999998</c:v>
                </c:pt>
                <c:pt idx="548">
                  <c:v>18.131080000000001</c:v>
                </c:pt>
                <c:pt idx="549">
                  <c:v>19.557120000000001</c:v>
                </c:pt>
                <c:pt idx="550">
                  <c:v>22.483280000000001</c:v>
                </c:pt>
                <c:pt idx="551">
                  <c:v>21.00168</c:v>
                </c:pt>
                <c:pt idx="552">
                  <c:v>21.00168</c:v>
                </c:pt>
                <c:pt idx="553">
                  <c:v>16.001280000000001</c:v>
                </c:pt>
                <c:pt idx="554">
                  <c:v>16.001280000000001</c:v>
                </c:pt>
                <c:pt idx="555">
                  <c:v>20.594239999999999</c:v>
                </c:pt>
                <c:pt idx="556">
                  <c:v>21.90916</c:v>
                </c:pt>
                <c:pt idx="557">
                  <c:v>20.20532</c:v>
                </c:pt>
                <c:pt idx="558">
                  <c:v>21.186879999999999</c:v>
                </c:pt>
                <c:pt idx="559">
                  <c:v>21.186879999999999</c:v>
                </c:pt>
                <c:pt idx="560">
                  <c:v>22.520320000000002</c:v>
                </c:pt>
                <c:pt idx="561">
                  <c:v>22.520320000000002</c:v>
                </c:pt>
                <c:pt idx="562">
                  <c:v>10.9268</c:v>
                </c:pt>
                <c:pt idx="563">
                  <c:v>13.01956</c:v>
                </c:pt>
                <c:pt idx="564">
                  <c:v>9.7785600000000006</c:v>
                </c:pt>
                <c:pt idx="565">
                  <c:v>7.42652</c:v>
                </c:pt>
                <c:pt idx="566">
                  <c:v>7.42652</c:v>
                </c:pt>
                <c:pt idx="567">
                  <c:v>6.0375199999999998</c:v>
                </c:pt>
                <c:pt idx="568">
                  <c:v>6.0375199999999998</c:v>
                </c:pt>
                <c:pt idx="569">
                  <c:v>16.50132</c:v>
                </c:pt>
                <c:pt idx="570">
                  <c:v>16.50132</c:v>
                </c:pt>
                <c:pt idx="571">
                  <c:v>22.316600000000001</c:v>
                </c:pt>
                <c:pt idx="572">
                  <c:v>23.112960000000001</c:v>
                </c:pt>
                <c:pt idx="573">
                  <c:v>23.112960000000001</c:v>
                </c:pt>
                <c:pt idx="574">
                  <c:v>24.113040000000002</c:v>
                </c:pt>
                <c:pt idx="575">
                  <c:v>24.113040000000002</c:v>
                </c:pt>
                <c:pt idx="576">
                  <c:v>26.428039999999999</c:v>
                </c:pt>
                <c:pt idx="577">
                  <c:v>26.428039999999999</c:v>
                </c:pt>
                <c:pt idx="578">
                  <c:v>14.13076</c:v>
                </c:pt>
                <c:pt idx="579">
                  <c:v>22.427720000000001</c:v>
                </c:pt>
                <c:pt idx="580">
                  <c:v>23.946359999999999</c:v>
                </c:pt>
                <c:pt idx="581">
                  <c:v>23.964880000000001</c:v>
                </c:pt>
                <c:pt idx="582">
                  <c:v>23.964880000000001</c:v>
                </c:pt>
                <c:pt idx="583">
                  <c:v>24.001919999999998</c:v>
                </c:pt>
                <c:pt idx="584">
                  <c:v>24.001919999999998</c:v>
                </c:pt>
                <c:pt idx="585">
                  <c:v>22.298079999999999</c:v>
                </c:pt>
                <c:pt idx="586">
                  <c:v>19.427479999999999</c:v>
                </c:pt>
                <c:pt idx="587">
                  <c:v>13.667759999999999</c:v>
                </c:pt>
                <c:pt idx="588">
                  <c:v>8.7599599999999995</c:v>
                </c:pt>
                <c:pt idx="589">
                  <c:v>8.7599599999999995</c:v>
                </c:pt>
                <c:pt idx="590">
                  <c:v>0.75931999999999999</c:v>
                </c:pt>
                <c:pt idx="591">
                  <c:v>0.75931999999999999</c:v>
                </c:pt>
                <c:pt idx="592">
                  <c:v>1.55568</c:v>
                </c:pt>
                <c:pt idx="593">
                  <c:v>1.5001199999999999</c:v>
                </c:pt>
                <c:pt idx="594">
                  <c:v>0.22223999999999999</c:v>
                </c:pt>
                <c:pt idx="595">
                  <c:v>0.40744000000000002</c:v>
                </c:pt>
                <c:pt idx="596">
                  <c:v>0.40744000000000002</c:v>
                </c:pt>
                <c:pt idx="597">
                  <c:v>0.72228000000000003</c:v>
                </c:pt>
                <c:pt idx="598">
                  <c:v>0.72228000000000003</c:v>
                </c:pt>
                <c:pt idx="599">
                  <c:v>3.7225199999999998</c:v>
                </c:pt>
                <c:pt idx="600">
                  <c:v>3.7225199999999998</c:v>
                </c:pt>
                <c:pt idx="601">
                  <c:v>9.5192800000000002</c:v>
                </c:pt>
                <c:pt idx="602">
                  <c:v>10.223039999999999</c:v>
                </c:pt>
                <c:pt idx="603">
                  <c:v>10.223039999999999</c:v>
                </c:pt>
                <c:pt idx="604">
                  <c:v>17.093959999999999</c:v>
                </c:pt>
                <c:pt idx="605">
                  <c:v>17.093959999999999</c:v>
                </c:pt>
                <c:pt idx="606">
                  <c:v>18.29776</c:v>
                </c:pt>
                <c:pt idx="607">
                  <c:v>18.29776</c:v>
                </c:pt>
                <c:pt idx="608">
                  <c:v>3.48176</c:v>
                </c:pt>
                <c:pt idx="609">
                  <c:v>5.0374400000000001</c:v>
                </c:pt>
                <c:pt idx="610">
                  <c:v>10.408239999999999</c:v>
                </c:pt>
                <c:pt idx="611">
                  <c:v>11.741680000000001</c:v>
                </c:pt>
                <c:pt idx="612">
                  <c:v>11.741680000000001</c:v>
                </c:pt>
                <c:pt idx="613">
                  <c:v>10.648999999999999</c:v>
                </c:pt>
                <c:pt idx="614">
                  <c:v>10.648999999999999</c:v>
                </c:pt>
                <c:pt idx="615">
                  <c:v>20.409040000000001</c:v>
                </c:pt>
                <c:pt idx="616">
                  <c:v>23.427800000000001</c:v>
                </c:pt>
                <c:pt idx="617">
                  <c:v>23.650040000000001</c:v>
                </c:pt>
                <c:pt idx="618">
                  <c:v>22.983319999999999</c:v>
                </c:pt>
                <c:pt idx="619">
                  <c:v>22.983319999999999</c:v>
                </c:pt>
                <c:pt idx="620">
                  <c:v>25.40944</c:v>
                </c:pt>
                <c:pt idx="621">
                  <c:v>25.40944</c:v>
                </c:pt>
                <c:pt idx="622">
                  <c:v>25.390920000000001</c:v>
                </c:pt>
                <c:pt idx="623">
                  <c:v>25.316839999999999</c:v>
                </c:pt>
                <c:pt idx="624">
                  <c:v>23.483360000000001</c:v>
                </c:pt>
                <c:pt idx="625">
                  <c:v>24.539000000000001</c:v>
                </c:pt>
                <c:pt idx="626">
                  <c:v>24.539000000000001</c:v>
                </c:pt>
                <c:pt idx="627">
                  <c:v>22.983319999999999</c:v>
                </c:pt>
                <c:pt idx="628">
                  <c:v>22.983319999999999</c:v>
                </c:pt>
                <c:pt idx="629">
                  <c:v>24.29824</c:v>
                </c:pt>
                <c:pt idx="630">
                  <c:v>24.29824</c:v>
                </c:pt>
                <c:pt idx="631">
                  <c:v>23.112960000000001</c:v>
                </c:pt>
                <c:pt idx="632">
                  <c:v>21.353560000000002</c:v>
                </c:pt>
                <c:pt idx="633">
                  <c:v>21.353560000000002</c:v>
                </c:pt>
                <c:pt idx="634">
                  <c:v>22.9648</c:v>
                </c:pt>
                <c:pt idx="635">
                  <c:v>22.9648</c:v>
                </c:pt>
                <c:pt idx="636">
                  <c:v>21.8536</c:v>
                </c:pt>
                <c:pt idx="637">
                  <c:v>21.8536</c:v>
                </c:pt>
                <c:pt idx="638">
                  <c:v>20.112719999999999</c:v>
                </c:pt>
                <c:pt idx="639">
                  <c:v>22.724039999999999</c:v>
                </c:pt>
                <c:pt idx="640">
                  <c:v>22.724039999999999</c:v>
                </c:pt>
                <c:pt idx="641">
                  <c:v>21.890640000000001</c:v>
                </c:pt>
                <c:pt idx="642">
                  <c:v>21.890640000000001</c:v>
                </c:pt>
                <c:pt idx="643">
                  <c:v>19.501560000000001</c:v>
                </c:pt>
                <c:pt idx="644">
                  <c:v>19.501560000000001</c:v>
                </c:pt>
                <c:pt idx="645">
                  <c:v>21.4832</c:v>
                </c:pt>
                <c:pt idx="646">
                  <c:v>22.631440000000001</c:v>
                </c:pt>
                <c:pt idx="647">
                  <c:v>20.464600000000001</c:v>
                </c:pt>
                <c:pt idx="648">
                  <c:v>21.05724</c:v>
                </c:pt>
                <c:pt idx="649">
                  <c:v>21.05724</c:v>
                </c:pt>
                <c:pt idx="650">
                  <c:v>22.038799999999998</c:v>
                </c:pt>
                <c:pt idx="651">
                  <c:v>22.038799999999998</c:v>
                </c:pt>
                <c:pt idx="652">
                  <c:v>17.07544</c:v>
                </c:pt>
                <c:pt idx="653">
                  <c:v>11.149039999999999</c:v>
                </c:pt>
                <c:pt idx="654">
                  <c:v>10.389720000000001</c:v>
                </c:pt>
                <c:pt idx="655">
                  <c:v>11.704639999999999</c:v>
                </c:pt>
                <c:pt idx="656">
                  <c:v>11.704639999999999</c:v>
                </c:pt>
                <c:pt idx="657">
                  <c:v>20.983160000000002</c:v>
                </c:pt>
                <c:pt idx="658">
                  <c:v>20.983160000000002</c:v>
                </c:pt>
                <c:pt idx="659">
                  <c:v>22.520320000000002</c:v>
                </c:pt>
                <c:pt idx="660">
                  <c:v>23.13148</c:v>
                </c:pt>
                <c:pt idx="661">
                  <c:v>22.612919999999999</c:v>
                </c:pt>
                <c:pt idx="662">
                  <c:v>23.18704</c:v>
                </c:pt>
                <c:pt idx="663">
                  <c:v>23.18704</c:v>
                </c:pt>
                <c:pt idx="664">
                  <c:v>21.316520000000001</c:v>
                </c:pt>
                <c:pt idx="665">
                  <c:v>21.316520000000001</c:v>
                </c:pt>
                <c:pt idx="666">
                  <c:v>22.149920000000002</c:v>
                </c:pt>
                <c:pt idx="667">
                  <c:v>22.149920000000002</c:v>
                </c:pt>
                <c:pt idx="668">
                  <c:v>24.798279999999998</c:v>
                </c:pt>
                <c:pt idx="669">
                  <c:v>24.279720000000001</c:v>
                </c:pt>
                <c:pt idx="670">
                  <c:v>24.279720000000001</c:v>
                </c:pt>
                <c:pt idx="671">
                  <c:v>22.224</c:v>
                </c:pt>
                <c:pt idx="672">
                  <c:v>22.224</c:v>
                </c:pt>
                <c:pt idx="673">
                  <c:v>12.926959999999999</c:v>
                </c:pt>
                <c:pt idx="674">
                  <c:v>12.926959999999999</c:v>
                </c:pt>
                <c:pt idx="675">
                  <c:v>1.4075200000000001</c:v>
                </c:pt>
                <c:pt idx="676">
                  <c:v>0.92600000000000005</c:v>
                </c:pt>
                <c:pt idx="677">
                  <c:v>0.24076</c:v>
                </c:pt>
                <c:pt idx="678">
                  <c:v>0.20372000000000001</c:v>
                </c:pt>
                <c:pt idx="679">
                  <c:v>0.20372000000000001</c:v>
                </c:pt>
                <c:pt idx="680">
                  <c:v>0.22223999999999999</c:v>
                </c:pt>
                <c:pt idx="681">
                  <c:v>0.22223999999999999</c:v>
                </c:pt>
                <c:pt idx="682">
                  <c:v>0.24076</c:v>
                </c:pt>
                <c:pt idx="683">
                  <c:v>1.70384</c:v>
                </c:pt>
                <c:pt idx="684">
                  <c:v>6.8338799999999997</c:v>
                </c:pt>
                <c:pt idx="685">
                  <c:v>12.5936</c:v>
                </c:pt>
                <c:pt idx="686">
                  <c:v>12.5936</c:v>
                </c:pt>
                <c:pt idx="687">
                  <c:v>11.64908</c:v>
                </c:pt>
                <c:pt idx="688">
                  <c:v>11.64908</c:v>
                </c:pt>
                <c:pt idx="689">
                  <c:v>20.85352</c:v>
                </c:pt>
                <c:pt idx="690">
                  <c:v>19.853439999999999</c:v>
                </c:pt>
                <c:pt idx="691">
                  <c:v>22.39068</c:v>
                </c:pt>
                <c:pt idx="692">
                  <c:v>22.16844</c:v>
                </c:pt>
                <c:pt idx="693">
                  <c:v>22.16844</c:v>
                </c:pt>
                <c:pt idx="694">
                  <c:v>21.575800000000001</c:v>
                </c:pt>
                <c:pt idx="695">
                  <c:v>21.575800000000001</c:v>
                </c:pt>
                <c:pt idx="696">
                  <c:v>23.7056</c:v>
                </c:pt>
                <c:pt idx="697">
                  <c:v>21.446159999999999</c:v>
                </c:pt>
                <c:pt idx="698">
                  <c:v>20.872039999999998</c:v>
                </c:pt>
                <c:pt idx="699">
                  <c:v>26.68732</c:v>
                </c:pt>
                <c:pt idx="700">
                  <c:v>26.68732</c:v>
                </c:pt>
                <c:pt idx="701">
                  <c:v>18.112559999999998</c:v>
                </c:pt>
                <c:pt idx="702">
                  <c:v>18.112559999999998</c:v>
                </c:pt>
                <c:pt idx="703">
                  <c:v>18.83484</c:v>
                </c:pt>
                <c:pt idx="704">
                  <c:v>18.83484</c:v>
                </c:pt>
                <c:pt idx="705">
                  <c:v>21.446159999999999</c:v>
                </c:pt>
                <c:pt idx="706">
                  <c:v>21.020199999999999</c:v>
                </c:pt>
                <c:pt idx="707">
                  <c:v>21.020199999999999</c:v>
                </c:pt>
                <c:pt idx="708">
                  <c:v>21.816559999999999</c:v>
                </c:pt>
                <c:pt idx="709">
                  <c:v>21.816559999999999</c:v>
                </c:pt>
                <c:pt idx="710">
                  <c:v>22.5944</c:v>
                </c:pt>
                <c:pt idx="711">
                  <c:v>22.5944</c:v>
                </c:pt>
                <c:pt idx="712">
                  <c:v>28.131879999999999</c:v>
                </c:pt>
                <c:pt idx="713">
                  <c:v>27.817039999999999</c:v>
                </c:pt>
                <c:pt idx="714">
                  <c:v>27.817039999999999</c:v>
                </c:pt>
                <c:pt idx="715">
                  <c:v>26.446560000000002</c:v>
                </c:pt>
                <c:pt idx="716">
                  <c:v>26.446560000000002</c:v>
                </c:pt>
                <c:pt idx="717">
                  <c:v>25.539079999999998</c:v>
                </c:pt>
                <c:pt idx="718">
                  <c:v>25.539079999999998</c:v>
                </c:pt>
                <c:pt idx="719">
                  <c:v>26.057639999999999</c:v>
                </c:pt>
                <c:pt idx="720">
                  <c:v>26.26136</c:v>
                </c:pt>
                <c:pt idx="721">
                  <c:v>22.112880000000001</c:v>
                </c:pt>
                <c:pt idx="722">
                  <c:v>22.001760000000001</c:v>
                </c:pt>
                <c:pt idx="723">
                  <c:v>22.001760000000001</c:v>
                </c:pt>
                <c:pt idx="724">
                  <c:v>19.186720000000001</c:v>
                </c:pt>
                <c:pt idx="725">
                  <c:v>19.186720000000001</c:v>
                </c:pt>
                <c:pt idx="726">
                  <c:v>21.464680000000001</c:v>
                </c:pt>
                <c:pt idx="727">
                  <c:v>21.00168</c:v>
                </c:pt>
                <c:pt idx="728">
                  <c:v>23.9834</c:v>
                </c:pt>
                <c:pt idx="729">
                  <c:v>24.798279999999998</c:v>
                </c:pt>
                <c:pt idx="730">
                  <c:v>24.798279999999998</c:v>
                </c:pt>
                <c:pt idx="731">
                  <c:v>22.242519999999999</c:v>
                </c:pt>
                <c:pt idx="732">
                  <c:v>22.242519999999999</c:v>
                </c:pt>
                <c:pt idx="733">
                  <c:v>23.668559999999999</c:v>
                </c:pt>
                <c:pt idx="734">
                  <c:v>26.928080000000001</c:v>
                </c:pt>
                <c:pt idx="735">
                  <c:v>26.539159999999999</c:v>
                </c:pt>
                <c:pt idx="736">
                  <c:v>26.279879999999999</c:v>
                </c:pt>
                <c:pt idx="737">
                  <c:v>26.279879999999999</c:v>
                </c:pt>
                <c:pt idx="738">
                  <c:v>17.038399999999999</c:v>
                </c:pt>
                <c:pt idx="739">
                  <c:v>17.038399999999999</c:v>
                </c:pt>
                <c:pt idx="740">
                  <c:v>17.594000000000001</c:v>
                </c:pt>
                <c:pt idx="741">
                  <c:v>17.594000000000001</c:v>
                </c:pt>
                <c:pt idx="742">
                  <c:v>22.668479999999999</c:v>
                </c:pt>
                <c:pt idx="743">
                  <c:v>24.24268</c:v>
                </c:pt>
                <c:pt idx="744">
                  <c:v>24.24268</c:v>
                </c:pt>
                <c:pt idx="745">
                  <c:v>24.316759999999999</c:v>
                </c:pt>
                <c:pt idx="746">
                  <c:v>24.316759999999999</c:v>
                </c:pt>
                <c:pt idx="747">
                  <c:v>22.779599999999999</c:v>
                </c:pt>
                <c:pt idx="748">
                  <c:v>22.779599999999999</c:v>
                </c:pt>
                <c:pt idx="749">
                  <c:v>23.464839999999999</c:v>
                </c:pt>
                <c:pt idx="750">
                  <c:v>23.76116</c:v>
                </c:pt>
                <c:pt idx="751">
                  <c:v>23.687080000000002</c:v>
                </c:pt>
                <c:pt idx="752">
                  <c:v>22.742560000000001</c:v>
                </c:pt>
                <c:pt idx="753">
                  <c:v>22.742560000000001</c:v>
                </c:pt>
                <c:pt idx="754">
                  <c:v>23.094439999999999</c:v>
                </c:pt>
                <c:pt idx="755">
                  <c:v>23.094439999999999</c:v>
                </c:pt>
                <c:pt idx="756">
                  <c:v>12.64916</c:v>
                </c:pt>
                <c:pt idx="757">
                  <c:v>12.64916</c:v>
                </c:pt>
                <c:pt idx="758">
                  <c:v>13.81592</c:v>
                </c:pt>
                <c:pt idx="759">
                  <c:v>12.38988</c:v>
                </c:pt>
                <c:pt idx="760">
                  <c:v>12.982519999999999</c:v>
                </c:pt>
                <c:pt idx="761">
                  <c:v>12.112080000000001</c:v>
                </c:pt>
                <c:pt idx="762">
                  <c:v>12.112080000000001</c:v>
                </c:pt>
                <c:pt idx="763">
                  <c:v>20.668320000000001</c:v>
                </c:pt>
                <c:pt idx="764">
                  <c:v>20.668320000000001</c:v>
                </c:pt>
                <c:pt idx="765">
                  <c:v>21.927679999999999</c:v>
                </c:pt>
                <c:pt idx="766">
                  <c:v>21.927679999999999</c:v>
                </c:pt>
                <c:pt idx="767">
                  <c:v>21.723960000000002</c:v>
                </c:pt>
                <c:pt idx="768">
                  <c:v>21.946200000000001</c:v>
                </c:pt>
                <c:pt idx="769">
                  <c:v>21.946200000000001</c:v>
                </c:pt>
                <c:pt idx="770">
                  <c:v>23.261119999999998</c:v>
                </c:pt>
                <c:pt idx="771">
                  <c:v>23.261119999999998</c:v>
                </c:pt>
                <c:pt idx="772">
                  <c:v>22.33512</c:v>
                </c:pt>
                <c:pt idx="773">
                  <c:v>22.33512</c:v>
                </c:pt>
                <c:pt idx="774">
                  <c:v>19.353400000000001</c:v>
                </c:pt>
                <c:pt idx="775">
                  <c:v>20.409040000000001</c:v>
                </c:pt>
                <c:pt idx="776">
                  <c:v>20.223839999999999</c:v>
                </c:pt>
                <c:pt idx="777">
                  <c:v>24.964960000000001</c:v>
                </c:pt>
                <c:pt idx="778">
                  <c:v>24.964960000000001</c:v>
                </c:pt>
                <c:pt idx="779">
                  <c:v>32.335920000000002</c:v>
                </c:pt>
                <c:pt idx="780">
                  <c:v>32.335920000000002</c:v>
                </c:pt>
                <c:pt idx="781">
                  <c:v>35.762120000000003</c:v>
                </c:pt>
                <c:pt idx="782">
                  <c:v>35.762120000000003</c:v>
                </c:pt>
                <c:pt idx="783">
                  <c:v>33.187840000000001</c:v>
                </c:pt>
                <c:pt idx="784">
                  <c:v>32.20628</c:v>
                </c:pt>
                <c:pt idx="785">
                  <c:v>28.872679999999999</c:v>
                </c:pt>
                <c:pt idx="786">
                  <c:v>24.946439999999999</c:v>
                </c:pt>
                <c:pt idx="787">
                  <c:v>24.946439999999999</c:v>
                </c:pt>
                <c:pt idx="788">
                  <c:v>25.205719999999999</c:v>
                </c:pt>
                <c:pt idx="789">
                  <c:v>25.205719999999999</c:v>
                </c:pt>
                <c:pt idx="790">
                  <c:v>24.705680000000001</c:v>
                </c:pt>
                <c:pt idx="791">
                  <c:v>24.705680000000001</c:v>
                </c:pt>
                <c:pt idx="792">
                  <c:v>22.16844</c:v>
                </c:pt>
                <c:pt idx="793">
                  <c:v>22.668479999999999</c:v>
                </c:pt>
                <c:pt idx="794">
                  <c:v>22.501799999999999</c:v>
                </c:pt>
                <c:pt idx="795">
                  <c:v>21.335039999999999</c:v>
                </c:pt>
                <c:pt idx="796">
                  <c:v>21.335039999999999</c:v>
                </c:pt>
                <c:pt idx="797">
                  <c:v>18.334800000000001</c:v>
                </c:pt>
                <c:pt idx="798">
                  <c:v>18.334800000000001</c:v>
                </c:pt>
                <c:pt idx="799">
                  <c:v>18.853359999999999</c:v>
                </c:pt>
                <c:pt idx="800">
                  <c:v>20.223839999999999</c:v>
                </c:pt>
                <c:pt idx="801">
                  <c:v>24.61308</c:v>
                </c:pt>
                <c:pt idx="802">
                  <c:v>24.520479999999999</c:v>
                </c:pt>
                <c:pt idx="803">
                  <c:v>24.520479999999999</c:v>
                </c:pt>
                <c:pt idx="804">
                  <c:v>24.113040000000002</c:v>
                </c:pt>
                <c:pt idx="805">
                  <c:v>24.113040000000002</c:v>
                </c:pt>
                <c:pt idx="806">
                  <c:v>21.149840000000001</c:v>
                </c:pt>
                <c:pt idx="807">
                  <c:v>21.149840000000001</c:v>
                </c:pt>
                <c:pt idx="808">
                  <c:v>16.204999999999998</c:v>
                </c:pt>
                <c:pt idx="809">
                  <c:v>15.0938</c:v>
                </c:pt>
                <c:pt idx="810">
                  <c:v>11.760199999999999</c:v>
                </c:pt>
                <c:pt idx="811">
                  <c:v>11.686120000000001</c:v>
                </c:pt>
                <c:pt idx="812">
                  <c:v>11.686120000000001</c:v>
                </c:pt>
                <c:pt idx="813">
                  <c:v>9.6489200000000004</c:v>
                </c:pt>
                <c:pt idx="814">
                  <c:v>9.6489200000000004</c:v>
                </c:pt>
                <c:pt idx="815">
                  <c:v>12.908440000000001</c:v>
                </c:pt>
                <c:pt idx="816">
                  <c:v>12.908440000000001</c:v>
                </c:pt>
                <c:pt idx="817">
                  <c:v>9.4266799999999993</c:v>
                </c:pt>
                <c:pt idx="818">
                  <c:v>9.5007599999999996</c:v>
                </c:pt>
                <c:pt idx="819">
                  <c:v>10.148960000000001</c:v>
                </c:pt>
                <c:pt idx="820">
                  <c:v>8.7599599999999995</c:v>
                </c:pt>
                <c:pt idx="821">
                  <c:v>8.7599599999999995</c:v>
                </c:pt>
                <c:pt idx="822">
                  <c:v>7.8154399999999997</c:v>
                </c:pt>
                <c:pt idx="823">
                  <c:v>7.8154399999999997</c:v>
                </c:pt>
                <c:pt idx="824">
                  <c:v>4.29664</c:v>
                </c:pt>
                <c:pt idx="825">
                  <c:v>12.07504</c:v>
                </c:pt>
                <c:pt idx="826">
                  <c:v>17.056920000000002</c:v>
                </c:pt>
                <c:pt idx="827">
                  <c:v>16.982839999999999</c:v>
                </c:pt>
                <c:pt idx="828">
                  <c:v>16.982839999999999</c:v>
                </c:pt>
                <c:pt idx="829">
                  <c:v>17.519919999999999</c:v>
                </c:pt>
                <c:pt idx="830">
                  <c:v>17.519919999999999</c:v>
                </c:pt>
                <c:pt idx="831">
                  <c:v>18.371839999999999</c:v>
                </c:pt>
                <c:pt idx="832">
                  <c:v>18.371839999999999</c:v>
                </c:pt>
                <c:pt idx="833">
                  <c:v>19.03856</c:v>
                </c:pt>
                <c:pt idx="834">
                  <c:v>19.6312</c:v>
                </c:pt>
                <c:pt idx="835">
                  <c:v>22.16844</c:v>
                </c:pt>
                <c:pt idx="836">
                  <c:v>22.872199999999999</c:v>
                </c:pt>
                <c:pt idx="837">
                  <c:v>22.872199999999999</c:v>
                </c:pt>
                <c:pt idx="838">
                  <c:v>21.260960000000001</c:v>
                </c:pt>
                <c:pt idx="839">
                  <c:v>21.260960000000001</c:v>
                </c:pt>
                <c:pt idx="840">
                  <c:v>16.649480000000001</c:v>
                </c:pt>
                <c:pt idx="841">
                  <c:v>13.834440000000001</c:v>
                </c:pt>
                <c:pt idx="842">
                  <c:v>13.1492</c:v>
                </c:pt>
                <c:pt idx="843">
                  <c:v>13.31588</c:v>
                </c:pt>
                <c:pt idx="844">
                  <c:v>13.31588</c:v>
                </c:pt>
                <c:pt idx="845">
                  <c:v>7.8710000000000004</c:v>
                </c:pt>
                <c:pt idx="846">
                  <c:v>7.8710000000000004</c:v>
                </c:pt>
                <c:pt idx="847">
                  <c:v>1.74088</c:v>
                </c:pt>
                <c:pt idx="848">
                  <c:v>1.74088</c:v>
                </c:pt>
                <c:pt idx="849">
                  <c:v>8.0747199999999992</c:v>
                </c:pt>
                <c:pt idx="850">
                  <c:v>11.79724</c:v>
                </c:pt>
                <c:pt idx="851">
                  <c:v>21.760999999999999</c:v>
                </c:pt>
                <c:pt idx="852">
                  <c:v>22.242519999999999</c:v>
                </c:pt>
                <c:pt idx="853">
                  <c:v>22.242519999999999</c:v>
                </c:pt>
                <c:pt idx="854">
                  <c:v>23.724119999999999</c:v>
                </c:pt>
                <c:pt idx="855">
                  <c:v>23.724119999999999</c:v>
                </c:pt>
                <c:pt idx="856">
                  <c:v>20.890560000000001</c:v>
                </c:pt>
                <c:pt idx="857">
                  <c:v>23.057400000000001</c:v>
                </c:pt>
                <c:pt idx="858">
                  <c:v>22.372160000000001</c:v>
                </c:pt>
                <c:pt idx="859">
                  <c:v>20.872039999999998</c:v>
                </c:pt>
                <c:pt idx="860">
                  <c:v>20.872039999999998</c:v>
                </c:pt>
                <c:pt idx="861">
                  <c:v>16.18648</c:v>
                </c:pt>
                <c:pt idx="862">
                  <c:v>16.18648</c:v>
                </c:pt>
                <c:pt idx="863">
                  <c:v>17.964400000000001</c:v>
                </c:pt>
                <c:pt idx="864">
                  <c:v>17.964400000000001</c:v>
                </c:pt>
                <c:pt idx="865">
                  <c:v>24.205639999999999</c:v>
                </c:pt>
                <c:pt idx="866">
                  <c:v>25.0946</c:v>
                </c:pt>
                <c:pt idx="867">
                  <c:v>29.22456</c:v>
                </c:pt>
                <c:pt idx="868">
                  <c:v>33.410080000000001</c:v>
                </c:pt>
                <c:pt idx="869">
                  <c:v>33.410080000000001</c:v>
                </c:pt>
                <c:pt idx="870">
                  <c:v>34.243479999999998</c:v>
                </c:pt>
                <c:pt idx="871">
                  <c:v>34.243479999999998</c:v>
                </c:pt>
                <c:pt idx="872">
                  <c:v>31.428439999999998</c:v>
                </c:pt>
                <c:pt idx="873">
                  <c:v>30.9284</c:v>
                </c:pt>
                <c:pt idx="874">
                  <c:v>29.39124</c:v>
                </c:pt>
                <c:pt idx="875">
                  <c:v>29.39124</c:v>
                </c:pt>
                <c:pt idx="876">
                  <c:v>29.39124</c:v>
                </c:pt>
                <c:pt idx="877">
                  <c:v>25.52056</c:v>
                </c:pt>
                <c:pt idx="878">
                  <c:v>25.52056</c:v>
                </c:pt>
                <c:pt idx="879">
                  <c:v>20.79796</c:v>
                </c:pt>
                <c:pt idx="880">
                  <c:v>19.112639999999999</c:v>
                </c:pt>
                <c:pt idx="881">
                  <c:v>21.872119999999999</c:v>
                </c:pt>
                <c:pt idx="882">
                  <c:v>23.538920000000001</c:v>
                </c:pt>
                <c:pt idx="883">
                  <c:v>23.538920000000001</c:v>
                </c:pt>
                <c:pt idx="884">
                  <c:v>19.09412</c:v>
                </c:pt>
                <c:pt idx="885">
                  <c:v>19.09412</c:v>
                </c:pt>
                <c:pt idx="886">
                  <c:v>16.260560000000002</c:v>
                </c:pt>
                <c:pt idx="887">
                  <c:v>16.260560000000002</c:v>
                </c:pt>
                <c:pt idx="888">
                  <c:v>15.70496</c:v>
                </c:pt>
                <c:pt idx="889">
                  <c:v>15.51976</c:v>
                </c:pt>
                <c:pt idx="890">
                  <c:v>15.51976</c:v>
                </c:pt>
                <c:pt idx="891">
                  <c:v>14.77896</c:v>
                </c:pt>
                <c:pt idx="892">
                  <c:v>14.77896</c:v>
                </c:pt>
                <c:pt idx="893">
                  <c:v>15.94572</c:v>
                </c:pt>
                <c:pt idx="894">
                  <c:v>15.94572</c:v>
                </c:pt>
                <c:pt idx="895">
                  <c:v>18.03848</c:v>
                </c:pt>
                <c:pt idx="896">
                  <c:v>19.52008</c:v>
                </c:pt>
                <c:pt idx="897">
                  <c:v>21.446159999999999</c:v>
                </c:pt>
                <c:pt idx="898">
                  <c:v>20.279399999999999</c:v>
                </c:pt>
                <c:pt idx="899">
                  <c:v>20.279399999999999</c:v>
                </c:pt>
                <c:pt idx="900">
                  <c:v>16.001280000000001</c:v>
                </c:pt>
                <c:pt idx="901">
                  <c:v>16.001280000000001</c:v>
                </c:pt>
                <c:pt idx="902">
                  <c:v>11.00088</c:v>
                </c:pt>
                <c:pt idx="903">
                  <c:v>7.0561199999999999</c:v>
                </c:pt>
                <c:pt idx="904">
                  <c:v>6.2782799999999996</c:v>
                </c:pt>
                <c:pt idx="905">
                  <c:v>4.7411199999999996</c:v>
                </c:pt>
                <c:pt idx="906">
                  <c:v>4.7411199999999996</c:v>
                </c:pt>
                <c:pt idx="907">
                  <c:v>1.1112</c:v>
                </c:pt>
                <c:pt idx="908">
                  <c:v>1.1112</c:v>
                </c:pt>
                <c:pt idx="909">
                  <c:v>6.6301600000000001</c:v>
                </c:pt>
                <c:pt idx="910">
                  <c:v>6.6301600000000001</c:v>
                </c:pt>
                <c:pt idx="911">
                  <c:v>19.705279999999998</c:v>
                </c:pt>
                <c:pt idx="912">
                  <c:v>22.131399999999999</c:v>
                </c:pt>
                <c:pt idx="913">
                  <c:v>22.131399999999999</c:v>
                </c:pt>
                <c:pt idx="914">
                  <c:v>25.483519999999999</c:v>
                </c:pt>
                <c:pt idx="915">
                  <c:v>25.483519999999999</c:v>
                </c:pt>
                <c:pt idx="916">
                  <c:v>25.502040000000001</c:v>
                </c:pt>
                <c:pt idx="917">
                  <c:v>25.502040000000001</c:v>
                </c:pt>
                <c:pt idx="918">
                  <c:v>22.9648</c:v>
                </c:pt>
                <c:pt idx="919">
                  <c:v>22.90924</c:v>
                </c:pt>
                <c:pt idx="920">
                  <c:v>22.90924</c:v>
                </c:pt>
                <c:pt idx="921">
                  <c:v>21.353560000000002</c:v>
                </c:pt>
                <c:pt idx="922">
                  <c:v>21.353560000000002</c:v>
                </c:pt>
                <c:pt idx="923">
                  <c:v>19.09412</c:v>
                </c:pt>
                <c:pt idx="924">
                  <c:v>19.09412</c:v>
                </c:pt>
                <c:pt idx="925">
                  <c:v>18.2422</c:v>
                </c:pt>
                <c:pt idx="926">
                  <c:v>17.131</c:v>
                </c:pt>
                <c:pt idx="927">
                  <c:v>15.96424</c:v>
                </c:pt>
                <c:pt idx="928">
                  <c:v>15.77904</c:v>
                </c:pt>
                <c:pt idx="929">
                  <c:v>15.77904</c:v>
                </c:pt>
                <c:pt idx="930">
                  <c:v>16.482800000000001</c:v>
                </c:pt>
                <c:pt idx="931">
                  <c:v>16.482800000000001</c:v>
                </c:pt>
                <c:pt idx="932">
                  <c:v>16.7606</c:v>
                </c:pt>
                <c:pt idx="933">
                  <c:v>17.29768</c:v>
                </c:pt>
                <c:pt idx="934">
                  <c:v>17.98292</c:v>
                </c:pt>
                <c:pt idx="935">
                  <c:v>18.1496</c:v>
                </c:pt>
                <c:pt idx="936">
                  <c:v>18.1496</c:v>
                </c:pt>
                <c:pt idx="937">
                  <c:v>23.520399999999999</c:v>
                </c:pt>
                <c:pt idx="938">
                  <c:v>23.520399999999999</c:v>
                </c:pt>
                <c:pt idx="939">
                  <c:v>18.871880000000001</c:v>
                </c:pt>
                <c:pt idx="940">
                  <c:v>18.001439999999999</c:v>
                </c:pt>
                <c:pt idx="941">
                  <c:v>17.056920000000002</c:v>
                </c:pt>
                <c:pt idx="942">
                  <c:v>18.760760000000001</c:v>
                </c:pt>
                <c:pt idx="943">
                  <c:v>18.760760000000001</c:v>
                </c:pt>
                <c:pt idx="944">
                  <c:v>15.03824</c:v>
                </c:pt>
                <c:pt idx="945">
                  <c:v>15.03824</c:v>
                </c:pt>
                <c:pt idx="946">
                  <c:v>9.5192800000000002</c:v>
                </c:pt>
                <c:pt idx="947">
                  <c:v>9.5192800000000002</c:v>
                </c:pt>
                <c:pt idx="948">
                  <c:v>5.0559599999999998</c:v>
                </c:pt>
                <c:pt idx="949">
                  <c:v>4.8151999999999999</c:v>
                </c:pt>
                <c:pt idx="950">
                  <c:v>4.8151999999999999</c:v>
                </c:pt>
                <c:pt idx="951">
                  <c:v>5.8523199999999997</c:v>
                </c:pt>
                <c:pt idx="952">
                  <c:v>5.8523199999999997</c:v>
                </c:pt>
                <c:pt idx="953">
                  <c:v>10.79716</c:v>
                </c:pt>
                <c:pt idx="954">
                  <c:v>10.79716</c:v>
                </c:pt>
                <c:pt idx="955">
                  <c:v>18.35332</c:v>
                </c:pt>
                <c:pt idx="956">
                  <c:v>20.149760000000001</c:v>
                </c:pt>
                <c:pt idx="957">
                  <c:v>15.8346</c:v>
                </c:pt>
                <c:pt idx="958">
                  <c:v>11.204599999999999</c:v>
                </c:pt>
                <c:pt idx="959">
                  <c:v>11.204599999999999</c:v>
                </c:pt>
                <c:pt idx="960">
                  <c:v>5.4634</c:v>
                </c:pt>
                <c:pt idx="961">
                  <c:v>5.4634</c:v>
                </c:pt>
                <c:pt idx="962">
                  <c:v>15.03824</c:v>
                </c:pt>
                <c:pt idx="963">
                  <c:v>14.29744</c:v>
                </c:pt>
                <c:pt idx="964">
                  <c:v>19.46452</c:v>
                </c:pt>
                <c:pt idx="965">
                  <c:v>20.353480000000001</c:v>
                </c:pt>
                <c:pt idx="966">
                  <c:v>20.353480000000001</c:v>
                </c:pt>
                <c:pt idx="967">
                  <c:v>15.6494</c:v>
                </c:pt>
                <c:pt idx="968">
                  <c:v>15.6494</c:v>
                </c:pt>
                <c:pt idx="969">
                  <c:v>20.168279999999999</c:v>
                </c:pt>
                <c:pt idx="970">
                  <c:v>17.964400000000001</c:v>
                </c:pt>
                <c:pt idx="971">
                  <c:v>11.204599999999999</c:v>
                </c:pt>
                <c:pt idx="972">
                  <c:v>11.630559999999999</c:v>
                </c:pt>
                <c:pt idx="973">
                  <c:v>11.630559999999999</c:v>
                </c:pt>
                <c:pt idx="974">
                  <c:v>13.01956</c:v>
                </c:pt>
                <c:pt idx="975">
                  <c:v>13.01956</c:v>
                </c:pt>
                <c:pt idx="976">
                  <c:v>12.686199999999999</c:v>
                </c:pt>
                <c:pt idx="977">
                  <c:v>12.686199999999999</c:v>
                </c:pt>
                <c:pt idx="978">
                  <c:v>12.01948</c:v>
                </c:pt>
                <c:pt idx="979">
                  <c:v>12.76028</c:v>
                </c:pt>
                <c:pt idx="980">
                  <c:v>12.76028</c:v>
                </c:pt>
                <c:pt idx="981">
                  <c:v>18.871880000000001</c:v>
                </c:pt>
                <c:pt idx="982">
                  <c:v>18.871880000000001</c:v>
                </c:pt>
                <c:pt idx="983">
                  <c:v>16.038319999999999</c:v>
                </c:pt>
                <c:pt idx="984">
                  <c:v>16.038319999999999</c:v>
                </c:pt>
                <c:pt idx="985">
                  <c:v>6.7598000000000003</c:v>
                </c:pt>
                <c:pt idx="986">
                  <c:v>3.9077199999999999</c:v>
                </c:pt>
                <c:pt idx="987">
                  <c:v>2.4446400000000001</c:v>
                </c:pt>
                <c:pt idx="988">
                  <c:v>3.31508</c:v>
                </c:pt>
                <c:pt idx="989">
                  <c:v>3.31508</c:v>
                </c:pt>
                <c:pt idx="990">
                  <c:v>9.3340800000000002</c:v>
                </c:pt>
                <c:pt idx="991">
                  <c:v>9.3340800000000002</c:v>
                </c:pt>
                <c:pt idx="992">
                  <c:v>10.29712</c:v>
                </c:pt>
                <c:pt idx="993">
                  <c:v>7.6672799999999999</c:v>
                </c:pt>
                <c:pt idx="994">
                  <c:v>10.85272</c:v>
                </c:pt>
                <c:pt idx="995">
                  <c:v>13.92704</c:v>
                </c:pt>
                <c:pt idx="996">
                  <c:v>13.92704</c:v>
                </c:pt>
                <c:pt idx="997">
                  <c:v>16.87172</c:v>
                </c:pt>
                <c:pt idx="998">
                  <c:v>16.87172</c:v>
                </c:pt>
                <c:pt idx="999">
                  <c:v>20.48312</c:v>
                </c:pt>
                <c:pt idx="1000">
                  <c:v>18.705200000000001</c:v>
                </c:pt>
                <c:pt idx="1001">
                  <c:v>13.427</c:v>
                </c:pt>
                <c:pt idx="1002">
                  <c:v>15.29752</c:v>
                </c:pt>
                <c:pt idx="1003">
                  <c:v>15.29752</c:v>
                </c:pt>
                <c:pt idx="1004">
                  <c:v>17.519919999999999</c:v>
                </c:pt>
                <c:pt idx="1005">
                  <c:v>17.519919999999999</c:v>
                </c:pt>
                <c:pt idx="1006">
                  <c:v>19.223759999999999</c:v>
                </c:pt>
                <c:pt idx="1007">
                  <c:v>19.557120000000001</c:v>
                </c:pt>
                <c:pt idx="1008">
                  <c:v>14.22336</c:v>
                </c:pt>
                <c:pt idx="1009">
                  <c:v>19.020040000000002</c:v>
                </c:pt>
                <c:pt idx="1010">
                  <c:v>19.020040000000002</c:v>
                </c:pt>
                <c:pt idx="1011">
                  <c:v>21.16836</c:v>
                </c:pt>
                <c:pt idx="1012">
                  <c:v>21.16836</c:v>
                </c:pt>
                <c:pt idx="1013">
                  <c:v>21.464680000000001</c:v>
                </c:pt>
                <c:pt idx="1014">
                  <c:v>20.149760000000001</c:v>
                </c:pt>
                <c:pt idx="1015">
                  <c:v>15.76052</c:v>
                </c:pt>
                <c:pt idx="1016">
                  <c:v>13.18624</c:v>
                </c:pt>
                <c:pt idx="1017">
                  <c:v>13.18624</c:v>
                </c:pt>
                <c:pt idx="1018">
                  <c:v>7.9635999999999996</c:v>
                </c:pt>
                <c:pt idx="1019">
                  <c:v>7.9635999999999996</c:v>
                </c:pt>
                <c:pt idx="1020">
                  <c:v>14.85304</c:v>
                </c:pt>
                <c:pt idx="1021">
                  <c:v>14.85304</c:v>
                </c:pt>
                <c:pt idx="1022">
                  <c:v>19.223759999999999</c:v>
                </c:pt>
                <c:pt idx="1023">
                  <c:v>21.501719999999999</c:v>
                </c:pt>
                <c:pt idx="1024">
                  <c:v>22.075839999999999</c:v>
                </c:pt>
                <c:pt idx="1025">
                  <c:v>22.27956</c:v>
                </c:pt>
                <c:pt idx="1026">
                  <c:v>22.27956</c:v>
                </c:pt>
                <c:pt idx="1027">
                  <c:v>16.316120000000002</c:v>
                </c:pt>
                <c:pt idx="1028">
                  <c:v>16.316120000000002</c:v>
                </c:pt>
                <c:pt idx="1029">
                  <c:v>13.038080000000001</c:v>
                </c:pt>
                <c:pt idx="1030">
                  <c:v>12.241720000000001</c:v>
                </c:pt>
                <c:pt idx="1031">
                  <c:v>10.98236</c:v>
                </c:pt>
                <c:pt idx="1032">
                  <c:v>9.26</c:v>
                </c:pt>
                <c:pt idx="1033">
                  <c:v>9.26</c:v>
                </c:pt>
                <c:pt idx="1034">
                  <c:v>14.1678</c:v>
                </c:pt>
                <c:pt idx="1035">
                  <c:v>14.1678</c:v>
                </c:pt>
                <c:pt idx="1036">
                  <c:v>21.927679999999999</c:v>
                </c:pt>
                <c:pt idx="1037">
                  <c:v>23.50188</c:v>
                </c:pt>
                <c:pt idx="1038">
                  <c:v>24.13156</c:v>
                </c:pt>
                <c:pt idx="1039">
                  <c:v>24.094519999999999</c:v>
                </c:pt>
                <c:pt idx="1040">
                  <c:v>24.094519999999999</c:v>
                </c:pt>
                <c:pt idx="1041">
                  <c:v>24.40936</c:v>
                </c:pt>
                <c:pt idx="1042">
                  <c:v>24.40936</c:v>
                </c:pt>
                <c:pt idx="1043">
                  <c:v>22.483280000000001</c:v>
                </c:pt>
                <c:pt idx="1044">
                  <c:v>21.27948</c:v>
                </c:pt>
                <c:pt idx="1045">
                  <c:v>19.57564</c:v>
                </c:pt>
                <c:pt idx="1046">
                  <c:v>18.2422</c:v>
                </c:pt>
                <c:pt idx="1047">
                  <c:v>18.2422</c:v>
                </c:pt>
                <c:pt idx="1048">
                  <c:v>16.686520000000002</c:v>
                </c:pt>
                <c:pt idx="1049">
                  <c:v>16.686520000000002</c:v>
                </c:pt>
                <c:pt idx="1050">
                  <c:v>20.872039999999998</c:v>
                </c:pt>
                <c:pt idx="1051">
                  <c:v>20.872039999999998</c:v>
                </c:pt>
                <c:pt idx="1052">
                  <c:v>21.79804</c:v>
                </c:pt>
                <c:pt idx="1053">
                  <c:v>20.57572</c:v>
                </c:pt>
                <c:pt idx="1054">
                  <c:v>20.57572</c:v>
                </c:pt>
                <c:pt idx="1055">
                  <c:v>17.427320000000002</c:v>
                </c:pt>
                <c:pt idx="1056">
                  <c:v>17.427320000000002</c:v>
                </c:pt>
                <c:pt idx="1057">
                  <c:v>16.260560000000002</c:v>
                </c:pt>
                <c:pt idx="1058">
                  <c:v>16.260560000000002</c:v>
                </c:pt>
                <c:pt idx="1059">
                  <c:v>17.760680000000001</c:v>
                </c:pt>
                <c:pt idx="1060">
                  <c:v>18.871880000000001</c:v>
                </c:pt>
                <c:pt idx="1061">
                  <c:v>18.871880000000001</c:v>
                </c:pt>
                <c:pt idx="1062">
                  <c:v>21.075759999999999</c:v>
                </c:pt>
                <c:pt idx="1063">
                  <c:v>21.075759999999999</c:v>
                </c:pt>
                <c:pt idx="1064">
                  <c:v>15.01972</c:v>
                </c:pt>
                <c:pt idx="1065">
                  <c:v>15.01972</c:v>
                </c:pt>
                <c:pt idx="1066">
                  <c:v>19.501560000000001</c:v>
                </c:pt>
                <c:pt idx="1067">
                  <c:v>17.98292</c:v>
                </c:pt>
                <c:pt idx="1068">
                  <c:v>11.334239999999999</c:v>
                </c:pt>
                <c:pt idx="1069">
                  <c:v>7.14872</c:v>
                </c:pt>
                <c:pt idx="1070">
                  <c:v>7.14872</c:v>
                </c:pt>
                <c:pt idx="1071">
                  <c:v>5.5559999999999998E-2</c:v>
                </c:pt>
                <c:pt idx="1072">
                  <c:v>5.5559999999999998E-2</c:v>
                </c:pt>
                <c:pt idx="1073">
                  <c:v>5.5559999999999998E-2</c:v>
                </c:pt>
                <c:pt idx="1074">
                  <c:v>9.2600000000000002E-2</c:v>
                </c:pt>
                <c:pt idx="1075">
                  <c:v>6.5931199999999999</c:v>
                </c:pt>
                <c:pt idx="1076">
                  <c:v>8.6488399999999999</c:v>
                </c:pt>
                <c:pt idx="1077">
                  <c:v>8.6488399999999999</c:v>
                </c:pt>
                <c:pt idx="1078">
                  <c:v>11.24164</c:v>
                </c:pt>
                <c:pt idx="1079">
                  <c:v>11.24164</c:v>
                </c:pt>
                <c:pt idx="1080">
                  <c:v>9.9452400000000001</c:v>
                </c:pt>
                <c:pt idx="1081">
                  <c:v>8.9081200000000003</c:v>
                </c:pt>
                <c:pt idx="1082">
                  <c:v>10.42676</c:v>
                </c:pt>
                <c:pt idx="1083">
                  <c:v>9.6674399999999991</c:v>
                </c:pt>
                <c:pt idx="1084">
                  <c:v>9.6674399999999991</c:v>
                </c:pt>
                <c:pt idx="1085">
                  <c:v>9.6674399999999991</c:v>
                </c:pt>
                <c:pt idx="1086">
                  <c:v>9.6674399999999991</c:v>
                </c:pt>
                <c:pt idx="1087">
                  <c:v>7.4820799999999998</c:v>
                </c:pt>
                <c:pt idx="1088">
                  <c:v>7.4820799999999998</c:v>
                </c:pt>
                <c:pt idx="1089">
                  <c:v>1.5371600000000001</c:v>
                </c:pt>
                <c:pt idx="1090">
                  <c:v>0.81488000000000005</c:v>
                </c:pt>
                <c:pt idx="1091">
                  <c:v>0.29631999999999997</c:v>
                </c:pt>
                <c:pt idx="1092">
                  <c:v>0.35188000000000003</c:v>
                </c:pt>
                <c:pt idx="1093">
                  <c:v>0.35188000000000003</c:v>
                </c:pt>
                <c:pt idx="1094">
                  <c:v>4.9633599999999998</c:v>
                </c:pt>
                <c:pt idx="1095">
                  <c:v>4.9633599999999998</c:v>
                </c:pt>
                <c:pt idx="1096">
                  <c:v>17.92736</c:v>
                </c:pt>
                <c:pt idx="1097">
                  <c:v>17.92736</c:v>
                </c:pt>
                <c:pt idx="1098">
                  <c:v>23.890799999999999</c:v>
                </c:pt>
                <c:pt idx="1099">
                  <c:v>24.92792</c:v>
                </c:pt>
                <c:pt idx="1100">
                  <c:v>23.742640000000002</c:v>
                </c:pt>
                <c:pt idx="1101">
                  <c:v>22.90924</c:v>
                </c:pt>
                <c:pt idx="1102">
                  <c:v>22.90924</c:v>
                </c:pt>
                <c:pt idx="1103">
                  <c:v>22.02028</c:v>
                </c:pt>
                <c:pt idx="1104">
                  <c:v>22.02028</c:v>
                </c:pt>
                <c:pt idx="1105">
                  <c:v>20.334959999999999</c:v>
                </c:pt>
                <c:pt idx="1106">
                  <c:v>20.334959999999999</c:v>
                </c:pt>
                <c:pt idx="1107">
                  <c:v>17.853280000000002</c:v>
                </c:pt>
                <c:pt idx="1108">
                  <c:v>18.797799999999999</c:v>
                </c:pt>
                <c:pt idx="1109">
                  <c:v>18.964479999999998</c:v>
                </c:pt>
                <c:pt idx="1110">
                  <c:v>14.686360000000001</c:v>
                </c:pt>
                <c:pt idx="1111">
                  <c:v>14.686360000000001</c:v>
                </c:pt>
                <c:pt idx="1112">
                  <c:v>16.167960000000001</c:v>
                </c:pt>
                <c:pt idx="1113">
                  <c:v>16.167960000000001</c:v>
                </c:pt>
                <c:pt idx="1114">
                  <c:v>15.556800000000001</c:v>
                </c:pt>
                <c:pt idx="1115">
                  <c:v>13.519600000000001</c:v>
                </c:pt>
                <c:pt idx="1116">
                  <c:v>13.38996</c:v>
                </c:pt>
                <c:pt idx="1117">
                  <c:v>12.5936</c:v>
                </c:pt>
                <c:pt idx="1118">
                  <c:v>12.5936</c:v>
                </c:pt>
                <c:pt idx="1119">
                  <c:v>11.05644</c:v>
                </c:pt>
                <c:pt idx="1120">
                  <c:v>11.05644</c:v>
                </c:pt>
                <c:pt idx="1121">
                  <c:v>10.945320000000001</c:v>
                </c:pt>
                <c:pt idx="1122">
                  <c:v>10.945320000000001</c:v>
                </c:pt>
                <c:pt idx="1123">
                  <c:v>13.482559999999999</c:v>
                </c:pt>
                <c:pt idx="1124">
                  <c:v>10.44528</c:v>
                </c:pt>
                <c:pt idx="1125">
                  <c:v>11.72316</c:v>
                </c:pt>
                <c:pt idx="1126">
                  <c:v>9.3340800000000002</c:v>
                </c:pt>
                <c:pt idx="1127">
                  <c:v>9.3340800000000002</c:v>
                </c:pt>
                <c:pt idx="1128">
                  <c:v>9.3340800000000002</c:v>
                </c:pt>
                <c:pt idx="1129">
                  <c:v>9.3340800000000002</c:v>
                </c:pt>
                <c:pt idx="1130">
                  <c:v>7.8524799999999999</c:v>
                </c:pt>
                <c:pt idx="1131">
                  <c:v>7.8524799999999999</c:v>
                </c:pt>
                <c:pt idx="1132">
                  <c:v>3.9632800000000001</c:v>
                </c:pt>
                <c:pt idx="1133">
                  <c:v>1.61124</c:v>
                </c:pt>
                <c:pt idx="1134">
                  <c:v>3.3706399999999999</c:v>
                </c:pt>
                <c:pt idx="1135">
                  <c:v>7.7969200000000001</c:v>
                </c:pt>
                <c:pt idx="1136">
                  <c:v>7.7969200000000001</c:v>
                </c:pt>
                <c:pt idx="1137">
                  <c:v>8.5191999999999997</c:v>
                </c:pt>
                <c:pt idx="1138">
                  <c:v>8.5191999999999997</c:v>
                </c:pt>
                <c:pt idx="1139">
                  <c:v>4.20404</c:v>
                </c:pt>
                <c:pt idx="1140">
                  <c:v>4.9633599999999998</c:v>
                </c:pt>
                <c:pt idx="1141">
                  <c:v>9.1118400000000008</c:v>
                </c:pt>
                <c:pt idx="1142">
                  <c:v>11.6676</c:v>
                </c:pt>
                <c:pt idx="1143">
                  <c:v>11.6676</c:v>
                </c:pt>
                <c:pt idx="1144">
                  <c:v>13.81592</c:v>
                </c:pt>
                <c:pt idx="1145">
                  <c:v>13.81592</c:v>
                </c:pt>
                <c:pt idx="1146">
                  <c:v>12.76028</c:v>
                </c:pt>
                <c:pt idx="1147">
                  <c:v>12.76028</c:v>
                </c:pt>
                <c:pt idx="1148">
                  <c:v>13.593680000000001</c:v>
                </c:pt>
                <c:pt idx="1149">
                  <c:v>14.075200000000001</c:v>
                </c:pt>
                <c:pt idx="1150">
                  <c:v>12.741759999999999</c:v>
                </c:pt>
                <c:pt idx="1151">
                  <c:v>12.112080000000001</c:v>
                </c:pt>
                <c:pt idx="1152">
                  <c:v>12.112080000000001</c:v>
                </c:pt>
                <c:pt idx="1153">
                  <c:v>7.9450799999999999</c:v>
                </c:pt>
                <c:pt idx="1154">
                  <c:v>7.9450799999999999</c:v>
                </c:pt>
                <c:pt idx="1155">
                  <c:v>3.7040000000000002</c:v>
                </c:pt>
                <c:pt idx="1156">
                  <c:v>3.7040000000000002</c:v>
                </c:pt>
                <c:pt idx="1157">
                  <c:v>7.8895200000000001</c:v>
                </c:pt>
                <c:pt idx="1158">
                  <c:v>7.8895200000000001</c:v>
                </c:pt>
                <c:pt idx="1159">
                  <c:v>9.0192399999999999</c:v>
                </c:pt>
                <c:pt idx="1160">
                  <c:v>9.1674000000000007</c:v>
                </c:pt>
                <c:pt idx="1161">
                  <c:v>9.1674000000000007</c:v>
                </c:pt>
                <c:pt idx="1162">
                  <c:v>13.18624</c:v>
                </c:pt>
                <c:pt idx="1163">
                  <c:v>13.18624</c:v>
                </c:pt>
                <c:pt idx="1164">
                  <c:v>8.2784399999999998</c:v>
                </c:pt>
                <c:pt idx="1165">
                  <c:v>5.2041199999999996</c:v>
                </c:pt>
                <c:pt idx="1166">
                  <c:v>4.11144</c:v>
                </c:pt>
                <c:pt idx="1167">
                  <c:v>4.6114800000000002</c:v>
                </c:pt>
                <c:pt idx="1168">
                  <c:v>4.6114800000000002</c:v>
                </c:pt>
                <c:pt idx="1169">
                  <c:v>8.6303199999999993</c:v>
                </c:pt>
                <c:pt idx="1170">
                  <c:v>8.6303199999999993</c:v>
                </c:pt>
                <c:pt idx="1171">
                  <c:v>15.94572</c:v>
                </c:pt>
                <c:pt idx="1172">
                  <c:v>15.94572</c:v>
                </c:pt>
                <c:pt idx="1173">
                  <c:v>19.742319999999999</c:v>
                </c:pt>
                <c:pt idx="1174">
                  <c:v>18.538519999999998</c:v>
                </c:pt>
                <c:pt idx="1175">
                  <c:v>18.538519999999998</c:v>
                </c:pt>
                <c:pt idx="1176">
                  <c:v>20.816479999999999</c:v>
                </c:pt>
                <c:pt idx="1177">
                  <c:v>20.816479999999999</c:v>
                </c:pt>
                <c:pt idx="1178">
                  <c:v>22.298079999999999</c:v>
                </c:pt>
                <c:pt idx="1179">
                  <c:v>22.298079999999999</c:v>
                </c:pt>
                <c:pt idx="1180">
                  <c:v>21.316520000000001</c:v>
                </c:pt>
                <c:pt idx="1181">
                  <c:v>21.205400000000001</c:v>
                </c:pt>
                <c:pt idx="1182">
                  <c:v>17.019880000000001</c:v>
                </c:pt>
                <c:pt idx="1183">
                  <c:v>17.001359999999998</c:v>
                </c:pt>
                <c:pt idx="1184">
                  <c:v>17.001359999999998</c:v>
                </c:pt>
                <c:pt idx="1185">
                  <c:v>13.26032</c:v>
                </c:pt>
                <c:pt idx="1186">
                  <c:v>13.26032</c:v>
                </c:pt>
                <c:pt idx="1187">
                  <c:v>5.8152799999999996</c:v>
                </c:pt>
                <c:pt idx="1188">
                  <c:v>5.8152799999999996</c:v>
                </c:pt>
                <c:pt idx="1189">
                  <c:v>1.3149200000000001</c:v>
                </c:pt>
                <c:pt idx="1190">
                  <c:v>0.38891999999999999</c:v>
                </c:pt>
                <c:pt idx="1191">
                  <c:v>1.8149599999999999</c:v>
                </c:pt>
                <c:pt idx="1192">
                  <c:v>3.8336399999999999</c:v>
                </c:pt>
                <c:pt idx="1193">
                  <c:v>3.8336399999999999</c:v>
                </c:pt>
                <c:pt idx="1194">
                  <c:v>14.075200000000001</c:v>
                </c:pt>
                <c:pt idx="1195">
                  <c:v>14.075200000000001</c:v>
                </c:pt>
                <c:pt idx="1196">
                  <c:v>20.816479999999999</c:v>
                </c:pt>
                <c:pt idx="1197">
                  <c:v>18.056999999999999</c:v>
                </c:pt>
                <c:pt idx="1198">
                  <c:v>19.46452</c:v>
                </c:pt>
                <c:pt idx="1199">
                  <c:v>22.798120000000001</c:v>
                </c:pt>
                <c:pt idx="1200">
                  <c:v>22.798120000000001</c:v>
                </c:pt>
                <c:pt idx="1201">
                  <c:v>23.205559999999998</c:v>
                </c:pt>
                <c:pt idx="1202">
                  <c:v>23.205559999999998</c:v>
                </c:pt>
                <c:pt idx="1203">
                  <c:v>17.816240000000001</c:v>
                </c:pt>
                <c:pt idx="1204">
                  <c:v>17.816240000000001</c:v>
                </c:pt>
                <c:pt idx="1205">
                  <c:v>4.6855599999999997</c:v>
                </c:pt>
                <c:pt idx="1206">
                  <c:v>0.35188000000000003</c:v>
                </c:pt>
                <c:pt idx="1207">
                  <c:v>3.5558399999999999</c:v>
                </c:pt>
                <c:pt idx="1208">
                  <c:v>6.44496</c:v>
                </c:pt>
                <c:pt idx="1209">
                  <c:v>6.44496</c:v>
                </c:pt>
                <c:pt idx="1210">
                  <c:v>10.334160000000001</c:v>
                </c:pt>
                <c:pt idx="1211">
                  <c:v>10.334160000000001</c:v>
                </c:pt>
                <c:pt idx="1212">
                  <c:v>9.0192399999999999</c:v>
                </c:pt>
                <c:pt idx="1213">
                  <c:v>8.2969600000000003</c:v>
                </c:pt>
                <c:pt idx="1214">
                  <c:v>13.482559999999999</c:v>
                </c:pt>
                <c:pt idx="1215">
                  <c:v>12.723240000000001</c:v>
                </c:pt>
                <c:pt idx="1216">
                  <c:v>12.723240000000001</c:v>
                </c:pt>
                <c:pt idx="1217">
                  <c:v>13.00104</c:v>
                </c:pt>
                <c:pt idx="1218">
                  <c:v>13.00104</c:v>
                </c:pt>
                <c:pt idx="1219">
                  <c:v>16.408719999999999</c:v>
                </c:pt>
                <c:pt idx="1220">
                  <c:v>12.667680000000001</c:v>
                </c:pt>
                <c:pt idx="1221">
                  <c:v>13.20476</c:v>
                </c:pt>
                <c:pt idx="1222">
                  <c:v>11.074960000000001</c:v>
                </c:pt>
                <c:pt idx="1223">
                  <c:v>11.074960000000001</c:v>
                </c:pt>
                <c:pt idx="1224">
                  <c:v>11.03792</c:v>
                </c:pt>
                <c:pt idx="1225">
                  <c:v>11.03792</c:v>
                </c:pt>
                <c:pt idx="1226">
                  <c:v>6.07456</c:v>
                </c:pt>
                <c:pt idx="1227">
                  <c:v>6.07456</c:v>
                </c:pt>
                <c:pt idx="1228">
                  <c:v>8.8525600000000004</c:v>
                </c:pt>
                <c:pt idx="1229">
                  <c:v>9.1859199999999994</c:v>
                </c:pt>
                <c:pt idx="1230">
                  <c:v>9.1859199999999994</c:v>
                </c:pt>
                <c:pt idx="1231">
                  <c:v>6.07456</c:v>
                </c:pt>
                <c:pt idx="1232">
                  <c:v>6.07456</c:v>
                </c:pt>
                <c:pt idx="1233">
                  <c:v>0.24076</c:v>
                </c:pt>
                <c:pt idx="1234">
                  <c:v>0.24076</c:v>
                </c:pt>
                <c:pt idx="1235">
                  <c:v>3.6114000000000002</c:v>
                </c:pt>
                <c:pt idx="1236">
                  <c:v>3.1669200000000002</c:v>
                </c:pt>
                <c:pt idx="1237">
                  <c:v>0.96304000000000001</c:v>
                </c:pt>
                <c:pt idx="1238">
                  <c:v>0.88895999999999997</c:v>
                </c:pt>
                <c:pt idx="1239">
                  <c:v>0.88895999999999997</c:v>
                </c:pt>
                <c:pt idx="1240">
                  <c:v>1.0000800000000001</c:v>
                </c:pt>
                <c:pt idx="1241">
                  <c:v>1.0000800000000001</c:v>
                </c:pt>
                <c:pt idx="1242">
                  <c:v>5.8152799999999996</c:v>
                </c:pt>
                <c:pt idx="1243">
                  <c:v>5.1300400000000002</c:v>
                </c:pt>
                <c:pt idx="1244">
                  <c:v>6.25976</c:v>
                </c:pt>
                <c:pt idx="1245">
                  <c:v>3.8336399999999999</c:v>
                </c:pt>
                <c:pt idx="1246">
                  <c:v>3.8336399999999999</c:v>
                </c:pt>
                <c:pt idx="1247">
                  <c:v>7.8524799999999999</c:v>
                </c:pt>
                <c:pt idx="1248">
                  <c:v>7.8524799999999999</c:v>
                </c:pt>
                <c:pt idx="1249">
                  <c:v>8.1858400000000007</c:v>
                </c:pt>
                <c:pt idx="1250">
                  <c:v>7.2968799999999998</c:v>
                </c:pt>
                <c:pt idx="1251">
                  <c:v>9.1859199999999994</c:v>
                </c:pt>
                <c:pt idx="1252">
                  <c:v>9.6303999999999998</c:v>
                </c:pt>
                <c:pt idx="1253">
                  <c:v>9.6303999999999998</c:v>
                </c:pt>
                <c:pt idx="1254">
                  <c:v>5.6856400000000002</c:v>
                </c:pt>
                <c:pt idx="1255">
                  <c:v>5.6856400000000002</c:v>
                </c:pt>
                <c:pt idx="1256">
                  <c:v>5.3893199999999997</c:v>
                </c:pt>
                <c:pt idx="1257">
                  <c:v>5.3893199999999997</c:v>
                </c:pt>
                <c:pt idx="1258">
                  <c:v>4.5003599999999997</c:v>
                </c:pt>
                <c:pt idx="1259">
                  <c:v>7.3154000000000003</c:v>
                </c:pt>
                <c:pt idx="1260">
                  <c:v>7.3154000000000003</c:v>
                </c:pt>
                <c:pt idx="1261">
                  <c:v>3.57436</c:v>
                </c:pt>
                <c:pt idx="1262">
                  <c:v>3.57436</c:v>
                </c:pt>
                <c:pt idx="1263">
                  <c:v>6.8153600000000001</c:v>
                </c:pt>
                <c:pt idx="1264">
                  <c:v>6.8153600000000001</c:v>
                </c:pt>
                <c:pt idx="1265">
                  <c:v>10.537879999999999</c:v>
                </c:pt>
                <c:pt idx="1266">
                  <c:v>9.4822399999999991</c:v>
                </c:pt>
                <c:pt idx="1267">
                  <c:v>11.42684</c:v>
                </c:pt>
                <c:pt idx="1268">
                  <c:v>12.33432</c:v>
                </c:pt>
                <c:pt idx="1269">
                  <c:v>12.33432</c:v>
                </c:pt>
                <c:pt idx="1270">
                  <c:v>10.85272</c:v>
                </c:pt>
                <c:pt idx="1271">
                  <c:v>10.85272</c:v>
                </c:pt>
                <c:pt idx="1272">
                  <c:v>5.1300400000000002</c:v>
                </c:pt>
                <c:pt idx="1273">
                  <c:v>4.20404</c:v>
                </c:pt>
                <c:pt idx="1274">
                  <c:v>2.0001600000000002</c:v>
                </c:pt>
                <c:pt idx="1275">
                  <c:v>2.5372400000000002</c:v>
                </c:pt>
                <c:pt idx="1276">
                  <c:v>2.5372400000000002</c:v>
                </c:pt>
                <c:pt idx="1277">
                  <c:v>0.68523999999999996</c:v>
                </c:pt>
                <c:pt idx="1278">
                  <c:v>0.68523999999999996</c:v>
                </c:pt>
                <c:pt idx="1279">
                  <c:v>0.40744000000000002</c:v>
                </c:pt>
                <c:pt idx="1280">
                  <c:v>0.66671999999999998</c:v>
                </c:pt>
                <c:pt idx="1281">
                  <c:v>0.98155999999999999</c:v>
                </c:pt>
                <c:pt idx="1282">
                  <c:v>0.53708</c:v>
                </c:pt>
                <c:pt idx="1283">
                  <c:v>0.53708</c:v>
                </c:pt>
                <c:pt idx="1284">
                  <c:v>2.0371999999999999</c:v>
                </c:pt>
                <c:pt idx="1285">
                  <c:v>2.0371999999999999</c:v>
                </c:pt>
                <c:pt idx="1286">
                  <c:v>0.20372000000000001</c:v>
                </c:pt>
                <c:pt idx="1287">
                  <c:v>1.03712</c:v>
                </c:pt>
                <c:pt idx="1288">
                  <c:v>0.85192000000000001</c:v>
                </c:pt>
                <c:pt idx="1289">
                  <c:v>0.12964000000000001</c:v>
                </c:pt>
                <c:pt idx="1290">
                  <c:v>0.12964000000000001</c:v>
                </c:pt>
                <c:pt idx="1291">
                  <c:v>1.9075599999999999</c:v>
                </c:pt>
                <c:pt idx="1292">
                  <c:v>1.9075599999999999</c:v>
                </c:pt>
                <c:pt idx="1293">
                  <c:v>4.3707200000000004</c:v>
                </c:pt>
                <c:pt idx="1294">
                  <c:v>4.3707200000000004</c:v>
                </c:pt>
                <c:pt idx="1295">
                  <c:v>15.33456</c:v>
                </c:pt>
                <c:pt idx="1296">
                  <c:v>12.667680000000001</c:v>
                </c:pt>
                <c:pt idx="1297">
                  <c:v>12.667680000000001</c:v>
                </c:pt>
                <c:pt idx="1298">
                  <c:v>2.1668400000000001</c:v>
                </c:pt>
                <c:pt idx="1299">
                  <c:v>2.1668400000000001</c:v>
                </c:pt>
                <c:pt idx="1300">
                  <c:v>2.24092</c:v>
                </c:pt>
                <c:pt idx="1301">
                  <c:v>2.24092</c:v>
                </c:pt>
                <c:pt idx="1302">
                  <c:v>10.29712</c:v>
                </c:pt>
                <c:pt idx="1303">
                  <c:v>9.7970799999999993</c:v>
                </c:pt>
                <c:pt idx="1304">
                  <c:v>11.61204</c:v>
                </c:pt>
                <c:pt idx="1305">
                  <c:v>13.44552</c:v>
                </c:pt>
                <c:pt idx="1306">
                  <c:v>13.44552</c:v>
                </c:pt>
                <c:pt idx="1307">
                  <c:v>14.816000000000001</c:v>
                </c:pt>
                <c:pt idx="1308">
                  <c:v>14.816000000000001</c:v>
                </c:pt>
                <c:pt idx="1309">
                  <c:v>14.649319999999999</c:v>
                </c:pt>
                <c:pt idx="1310">
                  <c:v>12.20468</c:v>
                </c:pt>
                <c:pt idx="1311">
                  <c:v>8.4636399999999998</c:v>
                </c:pt>
                <c:pt idx="1312">
                  <c:v>7.8339600000000003</c:v>
                </c:pt>
                <c:pt idx="1313">
                  <c:v>7.8339600000000003</c:v>
                </c:pt>
                <c:pt idx="1314">
                  <c:v>13.07512</c:v>
                </c:pt>
                <c:pt idx="1315">
                  <c:v>13.07512</c:v>
                </c:pt>
                <c:pt idx="1316">
                  <c:v>10.0008</c:v>
                </c:pt>
                <c:pt idx="1317">
                  <c:v>9.9082000000000008</c:v>
                </c:pt>
                <c:pt idx="1318">
                  <c:v>8.9451599999999996</c:v>
                </c:pt>
                <c:pt idx="1319">
                  <c:v>8.4821600000000004</c:v>
                </c:pt>
                <c:pt idx="1320">
                  <c:v>8.4821600000000004</c:v>
                </c:pt>
                <c:pt idx="1321">
                  <c:v>10.148960000000001</c:v>
                </c:pt>
                <c:pt idx="1322">
                  <c:v>10.148960000000001</c:v>
                </c:pt>
                <c:pt idx="1323">
                  <c:v>5.5374800000000004</c:v>
                </c:pt>
                <c:pt idx="1324">
                  <c:v>4.3707200000000004</c:v>
                </c:pt>
                <c:pt idx="1325">
                  <c:v>2.5187200000000001</c:v>
                </c:pt>
                <c:pt idx="1326">
                  <c:v>2.8335599999999999</c:v>
                </c:pt>
                <c:pt idx="1327">
                  <c:v>2.8335599999999999</c:v>
                </c:pt>
                <c:pt idx="1328">
                  <c:v>2.5742799999999999</c:v>
                </c:pt>
                <c:pt idx="1329">
                  <c:v>2.5742799999999999</c:v>
                </c:pt>
                <c:pt idx="1330">
                  <c:v>2.3149999999999999</c:v>
                </c:pt>
                <c:pt idx="1331">
                  <c:v>2.3149999999999999</c:v>
                </c:pt>
                <c:pt idx="1332">
                  <c:v>3.1113599999999999</c:v>
                </c:pt>
                <c:pt idx="1333">
                  <c:v>2.778</c:v>
                </c:pt>
                <c:pt idx="1334">
                  <c:v>3.48176</c:v>
                </c:pt>
                <c:pt idx="1335">
                  <c:v>3.31508</c:v>
                </c:pt>
                <c:pt idx="1336">
                  <c:v>3.31508</c:v>
                </c:pt>
                <c:pt idx="1337">
                  <c:v>1.70384</c:v>
                </c:pt>
                <c:pt idx="1338">
                  <c:v>1.70384</c:v>
                </c:pt>
                <c:pt idx="1339">
                  <c:v>4.8337199999999996</c:v>
                </c:pt>
                <c:pt idx="1340">
                  <c:v>5.5004400000000002</c:v>
                </c:pt>
                <c:pt idx="1341">
                  <c:v>4.5929599999999997</c:v>
                </c:pt>
                <c:pt idx="1342">
                  <c:v>3.5928800000000001</c:v>
                </c:pt>
                <c:pt idx="1343">
                  <c:v>3.5928800000000001</c:v>
                </c:pt>
                <c:pt idx="1344">
                  <c:v>5.0559599999999998</c:v>
                </c:pt>
                <c:pt idx="1345">
                  <c:v>5.0559599999999998</c:v>
                </c:pt>
                <c:pt idx="1346">
                  <c:v>2.94468</c:v>
                </c:pt>
                <c:pt idx="1347">
                  <c:v>2.2964799999999999</c:v>
                </c:pt>
                <c:pt idx="1348">
                  <c:v>3.1113599999999999</c:v>
                </c:pt>
                <c:pt idx="1349">
                  <c:v>3.7410399999999999</c:v>
                </c:pt>
                <c:pt idx="1350">
                  <c:v>3.7410399999999999</c:v>
                </c:pt>
                <c:pt idx="1351">
                  <c:v>4.7040800000000003</c:v>
                </c:pt>
                <c:pt idx="1352">
                  <c:v>4.7040800000000003</c:v>
                </c:pt>
                <c:pt idx="1353">
                  <c:v>2.7039200000000001</c:v>
                </c:pt>
                <c:pt idx="1354">
                  <c:v>1.51864</c:v>
                </c:pt>
                <c:pt idx="1355">
                  <c:v>2.7039200000000001</c:v>
                </c:pt>
                <c:pt idx="1356">
                  <c:v>3.7966000000000002</c:v>
                </c:pt>
                <c:pt idx="1357">
                  <c:v>3.7966000000000002</c:v>
                </c:pt>
                <c:pt idx="1358">
                  <c:v>11.741680000000001</c:v>
                </c:pt>
                <c:pt idx="1359">
                  <c:v>11.741680000000001</c:v>
                </c:pt>
                <c:pt idx="1360">
                  <c:v>14.445600000000001</c:v>
                </c:pt>
                <c:pt idx="1361">
                  <c:v>13.89</c:v>
                </c:pt>
                <c:pt idx="1362">
                  <c:v>8.7229200000000002</c:v>
                </c:pt>
                <c:pt idx="1363">
                  <c:v>4.8892800000000003</c:v>
                </c:pt>
                <c:pt idx="1364">
                  <c:v>4.8892800000000003</c:v>
                </c:pt>
                <c:pt idx="1365">
                  <c:v>4.4262800000000002</c:v>
                </c:pt>
                <c:pt idx="1366">
                  <c:v>4.4262800000000002</c:v>
                </c:pt>
                <c:pt idx="1367">
                  <c:v>2.0927600000000002</c:v>
                </c:pt>
                <c:pt idx="1368">
                  <c:v>2.0927600000000002</c:v>
                </c:pt>
                <c:pt idx="1369">
                  <c:v>1.7779199999999999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1-497B-8A04-CF192494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726768"/>
        <c:axId val="2034728208"/>
      </c:lineChart>
      <c:catAx>
        <c:axId val="203472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728208"/>
        <c:crosses val="autoZero"/>
        <c:auto val="1"/>
        <c:lblAlgn val="ctr"/>
        <c:lblOffset val="100"/>
        <c:noMultiLvlLbl val="0"/>
      </c:catAx>
      <c:valAx>
        <c:axId val="20347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72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1372</xdr:row>
      <xdr:rowOff>4762</xdr:rowOff>
    </xdr:from>
    <xdr:to>
      <xdr:col>6</xdr:col>
      <xdr:colOff>290512</xdr:colOff>
      <xdr:row>1386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4DB18B-2BFF-9F06-4A11-F13F4C102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1372</xdr:row>
      <xdr:rowOff>4762</xdr:rowOff>
    </xdr:from>
    <xdr:to>
      <xdr:col>12</xdr:col>
      <xdr:colOff>295275</xdr:colOff>
      <xdr:row>1386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AD72BF-F988-022D-7E0A-2BAB38E24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314325</xdr:colOff>
      <xdr:row>1372</xdr:row>
      <xdr:rowOff>4762</xdr:rowOff>
    </xdr:from>
    <xdr:to>
      <xdr:col>18</xdr:col>
      <xdr:colOff>314325</xdr:colOff>
      <xdr:row>1386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F2EB005-E4F7-81DF-4C30-031BD73A7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1386</xdr:row>
      <xdr:rowOff>100012</xdr:rowOff>
    </xdr:from>
    <xdr:to>
      <xdr:col>6</xdr:col>
      <xdr:colOff>295275</xdr:colOff>
      <xdr:row>1400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9DC9BC-7C4F-4070-7EA6-8E2101DDA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314325</xdr:colOff>
      <xdr:row>1386</xdr:row>
      <xdr:rowOff>119062</xdr:rowOff>
    </xdr:from>
    <xdr:to>
      <xdr:col>12</xdr:col>
      <xdr:colOff>314325</xdr:colOff>
      <xdr:row>1401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E8A9E-74FF-031E-F817-8E4C2C0BD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1400</xdr:row>
      <xdr:rowOff>185737</xdr:rowOff>
    </xdr:from>
    <xdr:to>
      <xdr:col>6</xdr:col>
      <xdr:colOff>314325</xdr:colOff>
      <xdr:row>1415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774954-31B3-66A8-C456-C498BA14F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323850</xdr:colOff>
      <xdr:row>1386</xdr:row>
      <xdr:rowOff>128587</xdr:rowOff>
    </xdr:from>
    <xdr:to>
      <xdr:col>18</xdr:col>
      <xdr:colOff>323850</xdr:colOff>
      <xdr:row>1401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9F11C24-2285-4F7D-AAF1-C3DDEE31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18B9-0695-4279-AB9A-2BD18B569C67}">
  <dimension ref="A1:M1371"/>
  <sheetViews>
    <sheetView tabSelected="1" workbookViewId="0">
      <selection activeCell="F7" sqref="F7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0.41</v>
      </c>
      <c r="C2">
        <v>56.201043370000001</v>
      </c>
      <c r="D2">
        <v>2.1792318100000001</v>
      </c>
      <c r="E2">
        <v>27.73693776</v>
      </c>
      <c r="F2">
        <v>4.8042078330000004</v>
      </c>
      <c r="G2">
        <v>-75.685650999999993</v>
      </c>
      <c r="H2">
        <v>7.4079999999999993E-2</v>
      </c>
      <c r="I2">
        <v>11</v>
      </c>
      <c r="J2">
        <v>1500.8</v>
      </c>
      <c r="K2">
        <v>15</v>
      </c>
      <c r="L2">
        <v>23</v>
      </c>
      <c r="M2">
        <v>2024</v>
      </c>
    </row>
    <row r="3" spans="1:13" x14ac:dyDescent="0.25">
      <c r="A3">
        <v>0</v>
      </c>
      <c r="B3">
        <v>0.56000000000000005</v>
      </c>
      <c r="C3">
        <v>55.47856479</v>
      </c>
      <c r="D3">
        <v>6.05229748</v>
      </c>
      <c r="E3">
        <v>27.589045410000001</v>
      </c>
      <c r="F3">
        <v>4.8042061670000002</v>
      </c>
      <c r="G3">
        <v>-75.685647333000006</v>
      </c>
      <c r="H3">
        <v>0.24076</v>
      </c>
      <c r="I3">
        <v>11</v>
      </c>
      <c r="J3">
        <v>1500.9</v>
      </c>
      <c r="K3">
        <v>15</v>
      </c>
      <c r="L3">
        <v>23</v>
      </c>
      <c r="M3">
        <v>2024</v>
      </c>
    </row>
    <row r="4" spans="1:13" x14ac:dyDescent="0.25">
      <c r="A4">
        <v>90</v>
      </c>
      <c r="B4">
        <v>0.76</v>
      </c>
      <c r="C4">
        <v>55.334077989999997</v>
      </c>
      <c r="D4">
        <v>6.0532187400000002</v>
      </c>
      <c r="E4">
        <v>27.693619259999998</v>
      </c>
      <c r="F4">
        <v>4.8041908329999998</v>
      </c>
      <c r="G4">
        <v>-75.685650499999895</v>
      </c>
      <c r="H4">
        <v>1.9075599999999999</v>
      </c>
      <c r="I4">
        <v>11</v>
      </c>
      <c r="J4">
        <v>1500.9</v>
      </c>
      <c r="K4">
        <v>15</v>
      </c>
      <c r="L4">
        <v>23</v>
      </c>
      <c r="M4">
        <v>2024</v>
      </c>
    </row>
    <row r="5" spans="1:13" x14ac:dyDescent="0.25">
      <c r="A5">
        <v>180</v>
      </c>
      <c r="B5">
        <v>0.79</v>
      </c>
      <c r="C5">
        <v>56.17322145</v>
      </c>
      <c r="D5">
        <v>2.98897558</v>
      </c>
      <c r="E5">
        <v>27.975465379999999</v>
      </c>
      <c r="F5">
        <v>4.8041943329999999</v>
      </c>
      <c r="G5">
        <v>-75.685669333000007</v>
      </c>
      <c r="H5">
        <v>7.4450399999999997</v>
      </c>
      <c r="I5">
        <v>11</v>
      </c>
      <c r="J5">
        <v>1500.8</v>
      </c>
      <c r="K5">
        <v>15</v>
      </c>
      <c r="L5">
        <v>23</v>
      </c>
      <c r="M5">
        <v>2024</v>
      </c>
    </row>
    <row r="6" spans="1:13" x14ac:dyDescent="0.25">
      <c r="A6">
        <v>240</v>
      </c>
      <c r="B6">
        <v>0.95</v>
      </c>
      <c r="C6">
        <v>55.67584342</v>
      </c>
      <c r="D6">
        <v>4.1897235100000003</v>
      </c>
      <c r="E6">
        <v>27.865460509999998</v>
      </c>
      <c r="F6">
        <v>4.8041943329999999</v>
      </c>
      <c r="G6">
        <v>-75.685669333000007</v>
      </c>
      <c r="H6">
        <v>7.4450399999999997</v>
      </c>
      <c r="I6">
        <v>11</v>
      </c>
      <c r="J6">
        <v>1500.8</v>
      </c>
      <c r="K6">
        <v>15</v>
      </c>
      <c r="L6">
        <v>23</v>
      </c>
      <c r="M6">
        <v>2024</v>
      </c>
    </row>
    <row r="7" spans="1:13" x14ac:dyDescent="0.25">
      <c r="A7">
        <v>270</v>
      </c>
      <c r="B7">
        <v>0.93</v>
      </c>
      <c r="C7">
        <v>56.240288169999999</v>
      </c>
      <c r="D7">
        <v>2.09864966</v>
      </c>
      <c r="E7">
        <v>27.958155219999998</v>
      </c>
      <c r="F7">
        <v>4.8041871670000003</v>
      </c>
      <c r="G7">
        <v>-75.685778999999897</v>
      </c>
      <c r="H7">
        <v>12.57508</v>
      </c>
      <c r="I7">
        <v>10</v>
      </c>
      <c r="J7">
        <v>1500.4</v>
      </c>
      <c r="K7">
        <v>15</v>
      </c>
      <c r="L7">
        <v>23</v>
      </c>
      <c r="M7">
        <v>2024</v>
      </c>
    </row>
    <row r="8" spans="1:13" x14ac:dyDescent="0.25">
      <c r="A8">
        <v>270</v>
      </c>
      <c r="B8">
        <v>0.88</v>
      </c>
      <c r="C8">
        <v>56.389483749999997</v>
      </c>
      <c r="D8">
        <v>1.3419061400000001</v>
      </c>
      <c r="E8">
        <v>28.024234480000001</v>
      </c>
      <c r="F8">
        <v>4.8041871670000003</v>
      </c>
      <c r="G8">
        <v>-75.685778999999897</v>
      </c>
      <c r="H8">
        <v>12.57508</v>
      </c>
      <c r="I8">
        <v>10</v>
      </c>
      <c r="J8">
        <v>1500.4</v>
      </c>
      <c r="K8">
        <v>15</v>
      </c>
      <c r="L8">
        <v>23</v>
      </c>
      <c r="M8">
        <v>2024</v>
      </c>
    </row>
    <row r="9" spans="1:13" x14ac:dyDescent="0.25">
      <c r="A9">
        <v>300</v>
      </c>
      <c r="B9">
        <v>0.31</v>
      </c>
      <c r="C9">
        <v>56.573868930000003</v>
      </c>
      <c r="D9">
        <v>0.80424052000000001</v>
      </c>
      <c r="E9">
        <v>28.1024137</v>
      </c>
      <c r="F9">
        <v>4.8041985</v>
      </c>
      <c r="G9">
        <v>-75.685842167000004</v>
      </c>
      <c r="H9">
        <v>14.40856</v>
      </c>
      <c r="I9">
        <v>11</v>
      </c>
      <c r="J9">
        <v>1500</v>
      </c>
      <c r="K9">
        <v>15</v>
      </c>
      <c r="L9">
        <v>23</v>
      </c>
      <c r="M9">
        <v>2024</v>
      </c>
    </row>
    <row r="10" spans="1:13" x14ac:dyDescent="0.25">
      <c r="A10">
        <v>300</v>
      </c>
      <c r="B10">
        <v>0.28000000000000003</v>
      </c>
      <c r="C10">
        <v>56.589124200000001</v>
      </c>
      <c r="D10">
        <v>0.82318214000000001</v>
      </c>
      <c r="E10">
        <v>28.110696570000002</v>
      </c>
      <c r="F10">
        <v>4.8042059999999998</v>
      </c>
      <c r="G10">
        <v>-75.685876500000006</v>
      </c>
      <c r="H10">
        <v>14.59376</v>
      </c>
      <c r="I10">
        <v>11</v>
      </c>
      <c r="J10">
        <v>1499.9</v>
      </c>
      <c r="K10">
        <v>15</v>
      </c>
      <c r="L10">
        <v>23</v>
      </c>
      <c r="M10">
        <v>2024</v>
      </c>
    </row>
    <row r="11" spans="1:13" x14ac:dyDescent="0.25">
      <c r="A11">
        <v>300</v>
      </c>
      <c r="B11">
        <v>0.28000000000000003</v>
      </c>
      <c r="C11">
        <v>56.60574605</v>
      </c>
      <c r="D11">
        <v>0.81472332000000003</v>
      </c>
      <c r="E11">
        <v>28.115426970000001</v>
      </c>
      <c r="F11">
        <v>4.8042146670000001</v>
      </c>
      <c r="G11">
        <v>-75.685945833000005</v>
      </c>
      <c r="H11">
        <v>14.7234</v>
      </c>
      <c r="I11">
        <v>11</v>
      </c>
      <c r="J11">
        <v>1499.9</v>
      </c>
      <c r="K11">
        <v>15</v>
      </c>
      <c r="L11">
        <v>24</v>
      </c>
      <c r="M11">
        <v>2024</v>
      </c>
    </row>
    <row r="12" spans="1:13" x14ac:dyDescent="0.25">
      <c r="A12">
        <v>240</v>
      </c>
      <c r="B12">
        <v>0.28000000000000003</v>
      </c>
      <c r="C12">
        <v>56.626051740000001</v>
      </c>
      <c r="D12">
        <v>0.82410340000000004</v>
      </c>
      <c r="E12">
        <v>28.107710910000002</v>
      </c>
      <c r="F12">
        <v>4.8042185000000002</v>
      </c>
      <c r="G12">
        <v>-75.685979999999901</v>
      </c>
      <c r="H12">
        <v>14.630800000000001</v>
      </c>
      <c r="I12">
        <v>10</v>
      </c>
      <c r="J12">
        <v>1499.3</v>
      </c>
      <c r="K12">
        <v>15</v>
      </c>
      <c r="L12">
        <v>24</v>
      </c>
      <c r="M12">
        <v>2024</v>
      </c>
    </row>
    <row r="13" spans="1:13" x14ac:dyDescent="0.25">
      <c r="A13">
        <v>210</v>
      </c>
      <c r="B13">
        <v>0.28000000000000003</v>
      </c>
      <c r="C13">
        <v>56.626942990000003</v>
      </c>
      <c r="D13">
        <v>0.81436039999999998</v>
      </c>
      <c r="E13">
        <v>28.119849309999999</v>
      </c>
      <c r="F13">
        <v>4.8042185000000002</v>
      </c>
      <c r="G13">
        <v>-75.685979999999901</v>
      </c>
      <c r="H13">
        <v>14.630800000000001</v>
      </c>
      <c r="I13">
        <v>10</v>
      </c>
      <c r="J13">
        <v>1499.3</v>
      </c>
      <c r="K13">
        <v>15</v>
      </c>
      <c r="L13">
        <v>24</v>
      </c>
      <c r="M13">
        <v>2024</v>
      </c>
    </row>
    <row r="14" spans="1:13" x14ac:dyDescent="0.25">
      <c r="A14">
        <v>150</v>
      </c>
      <c r="B14">
        <v>0.28999999999999998</v>
      </c>
      <c r="C14">
        <v>56.632260789999997</v>
      </c>
      <c r="D14">
        <v>0.83757329999999997</v>
      </c>
      <c r="E14">
        <v>28.11512145</v>
      </c>
      <c r="F14">
        <v>4.8042075000000004</v>
      </c>
      <c r="G14">
        <v>-75.686042833000002</v>
      </c>
      <c r="H14">
        <v>4.8337199999999996</v>
      </c>
      <c r="I14">
        <v>11</v>
      </c>
      <c r="J14">
        <v>1496.6</v>
      </c>
      <c r="K14">
        <v>15</v>
      </c>
      <c r="L14">
        <v>24</v>
      </c>
      <c r="M14">
        <v>2024</v>
      </c>
    </row>
    <row r="15" spans="1:13" x14ac:dyDescent="0.25">
      <c r="A15">
        <v>150</v>
      </c>
      <c r="B15">
        <v>0.28000000000000003</v>
      </c>
      <c r="C15">
        <v>56.629765290000002</v>
      </c>
      <c r="D15">
        <v>0.83677767000000003</v>
      </c>
      <c r="E15">
        <v>28.117256940000001</v>
      </c>
      <c r="F15">
        <v>4.8042075000000004</v>
      </c>
      <c r="G15">
        <v>-75.686042833000002</v>
      </c>
      <c r="H15">
        <v>4.8337199999999996</v>
      </c>
      <c r="I15">
        <v>11</v>
      </c>
      <c r="J15">
        <v>1496.6</v>
      </c>
      <c r="K15">
        <v>15</v>
      </c>
      <c r="L15">
        <v>24</v>
      </c>
      <c r="M15">
        <v>2024</v>
      </c>
    </row>
    <row r="16" spans="1:13" x14ac:dyDescent="0.25">
      <c r="A16">
        <v>210</v>
      </c>
      <c r="B16">
        <v>0.28000000000000003</v>
      </c>
      <c r="C16">
        <v>56.63790539</v>
      </c>
      <c r="D16">
        <v>0.84551566</v>
      </c>
      <c r="E16">
        <v>28.114411839999999</v>
      </c>
      <c r="F16">
        <v>4.8041711669999998</v>
      </c>
      <c r="G16">
        <v>-75.686087999999899</v>
      </c>
      <c r="H16">
        <v>6.5190400000000004</v>
      </c>
      <c r="I16">
        <v>9</v>
      </c>
      <c r="J16">
        <v>1497</v>
      </c>
      <c r="K16">
        <v>15</v>
      </c>
      <c r="L16">
        <v>24</v>
      </c>
      <c r="M16">
        <v>2024</v>
      </c>
    </row>
    <row r="17" spans="1:13" x14ac:dyDescent="0.25">
      <c r="A17">
        <v>330</v>
      </c>
      <c r="B17">
        <v>0.28000000000000003</v>
      </c>
      <c r="C17">
        <v>56.63469688</v>
      </c>
      <c r="D17">
        <v>0.83714058999999996</v>
      </c>
      <c r="E17">
        <v>28.124564830000001</v>
      </c>
      <c r="F17">
        <v>4.804144</v>
      </c>
      <c r="G17">
        <v>-75.686090166999904</v>
      </c>
      <c r="H17">
        <v>8.9822000000000006</v>
      </c>
      <c r="I17">
        <v>9</v>
      </c>
      <c r="J17">
        <v>1496.9</v>
      </c>
      <c r="K17">
        <v>15</v>
      </c>
      <c r="L17">
        <v>24</v>
      </c>
      <c r="M17">
        <v>2024</v>
      </c>
    </row>
    <row r="18" spans="1:13" x14ac:dyDescent="0.25">
      <c r="A18">
        <v>390</v>
      </c>
      <c r="B18">
        <v>0.28000000000000003</v>
      </c>
      <c r="C18">
        <v>56.644530359999997</v>
      </c>
      <c r="D18">
        <v>0.83920644</v>
      </c>
      <c r="E18">
        <v>28.124334789999999</v>
      </c>
      <c r="F18">
        <v>4.804061667</v>
      </c>
      <c r="G18">
        <v>-75.686108166999901</v>
      </c>
      <c r="H18">
        <v>16.575399999999998</v>
      </c>
      <c r="I18">
        <v>9</v>
      </c>
      <c r="J18">
        <v>1496.9</v>
      </c>
      <c r="K18">
        <v>15</v>
      </c>
      <c r="L18">
        <v>24</v>
      </c>
      <c r="M18">
        <v>2024</v>
      </c>
    </row>
    <row r="19" spans="1:13" x14ac:dyDescent="0.25">
      <c r="A19">
        <v>420</v>
      </c>
      <c r="B19">
        <v>0.28000000000000003</v>
      </c>
      <c r="C19">
        <v>56.63894518</v>
      </c>
      <c r="D19">
        <v>0.83365098000000004</v>
      </c>
      <c r="E19">
        <v>28.119487880000001</v>
      </c>
      <c r="F19">
        <v>4.8040044999999996</v>
      </c>
      <c r="G19">
        <v>-75.686117499999895</v>
      </c>
      <c r="H19">
        <v>20.557200000000002</v>
      </c>
      <c r="I19">
        <v>9</v>
      </c>
      <c r="J19">
        <v>1496.5</v>
      </c>
      <c r="K19">
        <v>15</v>
      </c>
      <c r="L19">
        <v>24</v>
      </c>
      <c r="M19">
        <v>2024</v>
      </c>
    </row>
    <row r="20" spans="1:13" x14ac:dyDescent="0.25">
      <c r="A20">
        <v>330</v>
      </c>
      <c r="B20">
        <v>0.28000000000000003</v>
      </c>
      <c r="C20">
        <v>56.646119759999998</v>
      </c>
      <c r="D20">
        <v>0.83429306999999997</v>
      </c>
      <c r="E20">
        <v>28.13373524</v>
      </c>
      <c r="F20">
        <v>4.8040044999999996</v>
      </c>
      <c r="G20">
        <v>-75.686117499999895</v>
      </c>
      <c r="H20">
        <v>20.557200000000002</v>
      </c>
      <c r="I20">
        <v>9</v>
      </c>
      <c r="J20">
        <v>1496.5</v>
      </c>
      <c r="K20">
        <v>15</v>
      </c>
      <c r="L20">
        <v>24</v>
      </c>
      <c r="M20">
        <v>2024</v>
      </c>
    </row>
    <row r="21" spans="1:13" x14ac:dyDescent="0.25">
      <c r="A21">
        <v>330</v>
      </c>
      <c r="B21">
        <v>0.28000000000000003</v>
      </c>
      <c r="C21">
        <v>56.658998349999997</v>
      </c>
      <c r="D21">
        <v>0.83006365999999998</v>
      </c>
      <c r="E21">
        <v>28.134659020000001</v>
      </c>
      <c r="F21">
        <v>4.8038636669999999</v>
      </c>
      <c r="G21">
        <v>-75.686143000000001</v>
      </c>
      <c r="H21">
        <v>15.33456</v>
      </c>
      <c r="I21">
        <v>10</v>
      </c>
      <c r="J21">
        <v>1497.4</v>
      </c>
      <c r="K21">
        <v>15</v>
      </c>
      <c r="L21">
        <v>24</v>
      </c>
      <c r="M21">
        <v>2024</v>
      </c>
    </row>
    <row r="22" spans="1:13" x14ac:dyDescent="0.25">
      <c r="A22">
        <v>270</v>
      </c>
      <c r="B22">
        <v>0.28000000000000003</v>
      </c>
      <c r="C22">
        <v>56.664286449999999</v>
      </c>
      <c r="D22">
        <v>0.85477011999999997</v>
      </c>
      <c r="E22">
        <v>28.112283139999999</v>
      </c>
      <c r="F22">
        <v>4.8038636669999999</v>
      </c>
      <c r="G22">
        <v>-75.686143000000001</v>
      </c>
      <c r="H22">
        <v>15.33456</v>
      </c>
      <c r="I22">
        <v>10</v>
      </c>
      <c r="J22">
        <v>1497.4</v>
      </c>
      <c r="K22">
        <v>15</v>
      </c>
      <c r="L22">
        <v>24</v>
      </c>
      <c r="M22">
        <v>2024</v>
      </c>
    </row>
    <row r="23" spans="1:13" x14ac:dyDescent="0.25">
      <c r="A23">
        <v>180</v>
      </c>
      <c r="B23">
        <v>0.28999999999999998</v>
      </c>
      <c r="C23">
        <v>56.660647169999997</v>
      </c>
      <c r="D23">
        <v>0.86687210000000003</v>
      </c>
      <c r="E23">
        <v>28.119484589999999</v>
      </c>
      <c r="F23">
        <v>4.8037488330000002</v>
      </c>
      <c r="G23">
        <v>-75.686165833000004</v>
      </c>
      <c r="H23">
        <v>10.42676</v>
      </c>
      <c r="I23">
        <v>10</v>
      </c>
      <c r="J23">
        <v>1497</v>
      </c>
      <c r="K23">
        <v>15</v>
      </c>
      <c r="L23">
        <v>24</v>
      </c>
      <c r="M23">
        <v>2024</v>
      </c>
    </row>
    <row r="24" spans="1:13" x14ac:dyDescent="0.25">
      <c r="A24">
        <v>150</v>
      </c>
      <c r="B24">
        <v>0.67</v>
      </c>
      <c r="C24">
        <v>53.269136230000001</v>
      </c>
      <c r="D24">
        <v>17.363277929999999</v>
      </c>
      <c r="E24">
        <v>27.6809306</v>
      </c>
      <c r="F24">
        <v>4.8037225000000001</v>
      </c>
      <c r="G24">
        <v>-75.686168167000005</v>
      </c>
      <c r="H24">
        <v>7.7969200000000001</v>
      </c>
      <c r="I24">
        <v>10</v>
      </c>
      <c r="J24">
        <v>1497.1</v>
      </c>
      <c r="K24">
        <v>15</v>
      </c>
      <c r="L24">
        <v>24</v>
      </c>
      <c r="M24">
        <v>2024</v>
      </c>
    </row>
    <row r="25" spans="1:13" x14ac:dyDescent="0.25">
      <c r="A25">
        <v>150</v>
      </c>
      <c r="B25">
        <v>0.85</v>
      </c>
      <c r="C25">
        <v>55.694114089999999</v>
      </c>
      <c r="D25">
        <v>4.6214723900000001</v>
      </c>
      <c r="E25">
        <v>27.863946479999999</v>
      </c>
      <c r="F25">
        <v>4.8036880000000002</v>
      </c>
      <c r="G25">
        <v>-75.686150166999894</v>
      </c>
      <c r="H25">
        <v>5.2411599999999998</v>
      </c>
      <c r="I25">
        <v>10</v>
      </c>
      <c r="J25">
        <v>1497.1</v>
      </c>
      <c r="K25">
        <v>15</v>
      </c>
      <c r="L25">
        <v>24</v>
      </c>
      <c r="M25">
        <v>2024</v>
      </c>
    </row>
    <row r="26" spans="1:13" x14ac:dyDescent="0.25">
      <c r="A26">
        <v>210</v>
      </c>
      <c r="B26">
        <v>0.95</v>
      </c>
      <c r="C26">
        <v>54.82252905</v>
      </c>
      <c r="D26">
        <v>7.6890097500000003</v>
      </c>
      <c r="E26">
        <v>27.558046900000001</v>
      </c>
      <c r="F26">
        <v>4.8036735000000004</v>
      </c>
      <c r="G26">
        <v>-75.686139999999895</v>
      </c>
      <c r="H26">
        <v>5.0559599999999998</v>
      </c>
      <c r="I26">
        <v>11</v>
      </c>
      <c r="J26">
        <v>1495.6</v>
      </c>
      <c r="K26">
        <v>15</v>
      </c>
      <c r="L26">
        <v>24</v>
      </c>
      <c r="M26">
        <v>2024</v>
      </c>
    </row>
    <row r="27" spans="1:13" x14ac:dyDescent="0.25">
      <c r="A27">
        <v>210</v>
      </c>
      <c r="B27">
        <v>0.88</v>
      </c>
      <c r="C27">
        <v>55.883430859999997</v>
      </c>
      <c r="D27">
        <v>2.2889312799999999</v>
      </c>
      <c r="E27">
        <v>27.922144469999999</v>
      </c>
      <c r="F27">
        <v>4.8036735000000004</v>
      </c>
      <c r="G27">
        <v>-75.686139999999895</v>
      </c>
      <c r="H27">
        <v>5.0559599999999998</v>
      </c>
      <c r="I27">
        <v>11</v>
      </c>
      <c r="J27">
        <v>1495.6</v>
      </c>
      <c r="K27">
        <v>15</v>
      </c>
      <c r="L27">
        <v>24</v>
      </c>
      <c r="M27">
        <v>2024</v>
      </c>
    </row>
    <row r="28" spans="1:13" x14ac:dyDescent="0.25">
      <c r="A28">
        <v>240</v>
      </c>
      <c r="B28">
        <v>0.89</v>
      </c>
      <c r="C28">
        <v>55.751629549999997</v>
      </c>
      <c r="D28">
        <v>4.3237386000000004</v>
      </c>
      <c r="E28">
        <v>27.972471200000001</v>
      </c>
      <c r="F28">
        <v>4.803622667</v>
      </c>
      <c r="G28">
        <v>-75.686079667000001</v>
      </c>
      <c r="H28">
        <v>8.6303199999999993</v>
      </c>
      <c r="I28">
        <v>10</v>
      </c>
      <c r="J28">
        <v>1493.9</v>
      </c>
      <c r="K28">
        <v>15</v>
      </c>
      <c r="L28">
        <v>24</v>
      </c>
      <c r="M28">
        <v>2024</v>
      </c>
    </row>
    <row r="29" spans="1:13" x14ac:dyDescent="0.25">
      <c r="A29">
        <v>240</v>
      </c>
      <c r="B29">
        <v>0.89</v>
      </c>
      <c r="C29">
        <v>56.148281249999997</v>
      </c>
      <c r="D29">
        <v>2.74770373</v>
      </c>
      <c r="E29">
        <v>28.01158745</v>
      </c>
      <c r="F29">
        <v>4.803622667</v>
      </c>
      <c r="G29">
        <v>-75.686079667000001</v>
      </c>
      <c r="H29">
        <v>8.6303199999999993</v>
      </c>
      <c r="I29">
        <v>10</v>
      </c>
      <c r="J29">
        <v>1493.9</v>
      </c>
      <c r="K29">
        <v>15</v>
      </c>
      <c r="L29">
        <v>24</v>
      </c>
      <c r="M29">
        <v>2024</v>
      </c>
    </row>
    <row r="30" spans="1:13" x14ac:dyDescent="0.25">
      <c r="A30">
        <v>210</v>
      </c>
      <c r="B30">
        <v>0.76</v>
      </c>
      <c r="C30">
        <v>55.120608279999999</v>
      </c>
      <c r="D30">
        <v>7.0188086299999997</v>
      </c>
      <c r="E30">
        <v>27.957482250000002</v>
      </c>
      <c r="F30">
        <v>4.8035986670000002</v>
      </c>
      <c r="G30">
        <v>-75.686043166999895</v>
      </c>
      <c r="H30">
        <v>7.5932000000000004</v>
      </c>
      <c r="I30">
        <v>9</v>
      </c>
      <c r="J30">
        <v>1493.8</v>
      </c>
      <c r="K30">
        <v>15</v>
      </c>
      <c r="L30">
        <v>24</v>
      </c>
      <c r="M30">
        <v>2024</v>
      </c>
    </row>
    <row r="31" spans="1:13" x14ac:dyDescent="0.25">
      <c r="A31">
        <v>210</v>
      </c>
      <c r="B31">
        <v>0.81</v>
      </c>
      <c r="C31">
        <v>55.959944849999999</v>
      </c>
      <c r="D31">
        <v>3.70370416</v>
      </c>
      <c r="E31">
        <v>27.971418740000001</v>
      </c>
      <c r="F31">
        <v>4.8035893329999997</v>
      </c>
      <c r="G31">
        <v>-75.686021999999895</v>
      </c>
      <c r="H31">
        <v>7.7784000000000004</v>
      </c>
      <c r="I31">
        <v>9</v>
      </c>
      <c r="J31">
        <v>1493.8</v>
      </c>
      <c r="K31">
        <v>15</v>
      </c>
      <c r="L31">
        <v>24</v>
      </c>
      <c r="M31">
        <v>2024</v>
      </c>
    </row>
    <row r="32" spans="1:13" x14ac:dyDescent="0.25">
      <c r="A32">
        <v>210</v>
      </c>
      <c r="B32">
        <v>0.97</v>
      </c>
      <c r="C32">
        <v>54.550697190000001</v>
      </c>
      <c r="D32">
        <v>9.7688889099999994</v>
      </c>
      <c r="E32">
        <v>27.696641840000002</v>
      </c>
      <c r="F32">
        <v>4.8035631670000001</v>
      </c>
      <c r="G32">
        <v>-75.685986999999898</v>
      </c>
      <c r="H32">
        <v>7.9821200000000001</v>
      </c>
      <c r="I32">
        <v>9</v>
      </c>
      <c r="J32">
        <v>1493.8</v>
      </c>
      <c r="K32">
        <v>15</v>
      </c>
      <c r="L32">
        <v>24</v>
      </c>
      <c r="M32">
        <v>2024</v>
      </c>
    </row>
    <row r="33" spans="1:13" x14ac:dyDescent="0.25">
      <c r="A33">
        <v>270</v>
      </c>
      <c r="B33">
        <v>1.02</v>
      </c>
      <c r="C33">
        <v>53.394891880000003</v>
      </c>
      <c r="D33">
        <v>15.09681614</v>
      </c>
      <c r="E33">
        <v>27.709956139999999</v>
      </c>
      <c r="F33">
        <v>4.8035509999999997</v>
      </c>
      <c r="G33">
        <v>-75.685964833</v>
      </c>
      <c r="H33">
        <v>9.1488800000000001</v>
      </c>
      <c r="I33">
        <v>8</v>
      </c>
      <c r="J33">
        <v>1493.5</v>
      </c>
      <c r="K33">
        <v>15</v>
      </c>
      <c r="L33">
        <v>24</v>
      </c>
      <c r="M33">
        <v>2024</v>
      </c>
    </row>
    <row r="34" spans="1:13" x14ac:dyDescent="0.25">
      <c r="A34">
        <v>300</v>
      </c>
      <c r="B34">
        <v>1.0900000000000001</v>
      </c>
      <c r="C34">
        <v>54.50950649</v>
      </c>
      <c r="D34">
        <v>9.0170168900000007</v>
      </c>
      <c r="E34">
        <v>27.925877239999998</v>
      </c>
      <c r="F34">
        <v>4.8035509999999997</v>
      </c>
      <c r="G34">
        <v>-75.685964833</v>
      </c>
      <c r="H34">
        <v>9.1488800000000001</v>
      </c>
      <c r="I34">
        <v>8</v>
      </c>
      <c r="J34">
        <v>1493.5</v>
      </c>
      <c r="K34">
        <v>15</v>
      </c>
      <c r="L34">
        <v>24</v>
      </c>
      <c r="M34">
        <v>2024</v>
      </c>
    </row>
    <row r="35" spans="1:13" x14ac:dyDescent="0.25">
      <c r="A35">
        <v>330</v>
      </c>
      <c r="B35">
        <v>1.0900000000000001</v>
      </c>
      <c r="C35">
        <v>55.70149662</v>
      </c>
      <c r="D35">
        <v>3.3707531999999998</v>
      </c>
      <c r="E35">
        <v>27.982939139999999</v>
      </c>
      <c r="F35">
        <v>4.8035079999999999</v>
      </c>
      <c r="G35">
        <v>-75.6858693329999</v>
      </c>
      <c r="H35">
        <v>13.7974</v>
      </c>
      <c r="I35">
        <v>9</v>
      </c>
      <c r="J35">
        <v>1492.2</v>
      </c>
      <c r="K35">
        <v>15</v>
      </c>
      <c r="L35">
        <v>24</v>
      </c>
      <c r="M35">
        <v>2024</v>
      </c>
    </row>
    <row r="36" spans="1:13" x14ac:dyDescent="0.25">
      <c r="A36">
        <v>360</v>
      </c>
      <c r="B36">
        <v>1.1299999999999999</v>
      </c>
      <c r="C36">
        <v>55.389632689999999</v>
      </c>
      <c r="D36">
        <v>5.9274949599999998</v>
      </c>
      <c r="E36">
        <v>27.98641516</v>
      </c>
      <c r="F36">
        <v>4.8035079999999999</v>
      </c>
      <c r="G36">
        <v>-75.6858693329999</v>
      </c>
      <c r="H36">
        <v>13.7974</v>
      </c>
      <c r="I36">
        <v>9</v>
      </c>
      <c r="J36">
        <v>1492.2</v>
      </c>
      <c r="K36">
        <v>15</v>
      </c>
      <c r="L36">
        <v>24</v>
      </c>
      <c r="M36">
        <v>2024</v>
      </c>
    </row>
    <row r="37" spans="1:13" x14ac:dyDescent="0.25">
      <c r="A37">
        <v>360</v>
      </c>
      <c r="B37">
        <v>1.08</v>
      </c>
      <c r="C37">
        <v>56.210475789999997</v>
      </c>
      <c r="D37">
        <v>1.4871438299999999</v>
      </c>
      <c r="E37">
        <v>28.05898998</v>
      </c>
      <c r="F37">
        <v>4.8034644999999996</v>
      </c>
      <c r="G37">
        <v>-75.685746332999898</v>
      </c>
      <c r="H37">
        <v>14.96416</v>
      </c>
      <c r="I37">
        <v>10</v>
      </c>
      <c r="J37">
        <v>1490.5</v>
      </c>
      <c r="K37">
        <v>15</v>
      </c>
      <c r="L37">
        <v>24</v>
      </c>
      <c r="M37">
        <v>2024</v>
      </c>
    </row>
    <row r="38" spans="1:13" x14ac:dyDescent="0.25">
      <c r="A38">
        <v>360</v>
      </c>
      <c r="B38">
        <v>0.28000000000000003</v>
      </c>
      <c r="C38">
        <v>56.423811809999997</v>
      </c>
      <c r="D38">
        <v>0.86892398999999998</v>
      </c>
      <c r="E38">
        <v>28.135037090000001</v>
      </c>
      <c r="F38">
        <v>4.8034483330000004</v>
      </c>
      <c r="G38">
        <v>-75.685714167</v>
      </c>
      <c r="H38">
        <v>14.96416</v>
      </c>
      <c r="I38">
        <v>10</v>
      </c>
      <c r="J38">
        <v>1490.7</v>
      </c>
      <c r="K38">
        <v>15</v>
      </c>
      <c r="L38">
        <v>24</v>
      </c>
      <c r="M38">
        <v>2024</v>
      </c>
    </row>
    <row r="39" spans="1:13" x14ac:dyDescent="0.25">
      <c r="A39">
        <v>360</v>
      </c>
      <c r="B39">
        <v>0.28000000000000003</v>
      </c>
      <c r="C39">
        <v>56.443642160000003</v>
      </c>
      <c r="D39">
        <v>0.8707665</v>
      </c>
      <c r="E39">
        <v>28.140902730000001</v>
      </c>
      <c r="F39">
        <v>4.8034034999999999</v>
      </c>
      <c r="G39">
        <v>-75.685644499999896</v>
      </c>
      <c r="H39">
        <v>15.742000000000001</v>
      </c>
      <c r="I39">
        <v>10</v>
      </c>
      <c r="J39">
        <v>1490.7</v>
      </c>
      <c r="K39">
        <v>15</v>
      </c>
      <c r="L39">
        <v>24</v>
      </c>
      <c r="M39">
        <v>2024</v>
      </c>
    </row>
    <row r="40" spans="1:13" x14ac:dyDescent="0.25">
      <c r="A40">
        <v>330</v>
      </c>
      <c r="B40">
        <v>0.28000000000000003</v>
      </c>
      <c r="C40">
        <v>56.470379719999997</v>
      </c>
      <c r="D40">
        <v>0.86906357000000001</v>
      </c>
      <c r="E40">
        <v>28.132357850000002</v>
      </c>
      <c r="F40">
        <v>4.8033801670000003</v>
      </c>
      <c r="G40">
        <v>-75.685613666999998</v>
      </c>
      <c r="H40">
        <v>14.260400000000001</v>
      </c>
      <c r="I40">
        <v>10</v>
      </c>
      <c r="J40">
        <v>1493.5</v>
      </c>
      <c r="K40">
        <v>15</v>
      </c>
      <c r="L40">
        <v>24</v>
      </c>
      <c r="M40">
        <v>2024</v>
      </c>
    </row>
    <row r="41" spans="1:13" x14ac:dyDescent="0.25">
      <c r="A41">
        <v>300</v>
      </c>
      <c r="B41">
        <v>0.28000000000000003</v>
      </c>
      <c r="C41">
        <v>56.488843490000001</v>
      </c>
      <c r="D41">
        <v>0.86762585000000003</v>
      </c>
      <c r="E41">
        <v>28.12954409</v>
      </c>
      <c r="F41">
        <v>4.8033801670000003</v>
      </c>
      <c r="G41">
        <v>-75.685613666999998</v>
      </c>
      <c r="H41">
        <v>14.260400000000001</v>
      </c>
      <c r="I41">
        <v>10</v>
      </c>
      <c r="J41">
        <v>1493.5</v>
      </c>
      <c r="K41">
        <v>15</v>
      </c>
      <c r="L41">
        <v>24</v>
      </c>
      <c r="M41">
        <v>2024</v>
      </c>
    </row>
    <row r="42" spans="1:13" x14ac:dyDescent="0.25">
      <c r="A42">
        <v>240</v>
      </c>
      <c r="B42">
        <v>0.28000000000000003</v>
      </c>
      <c r="C42">
        <v>56.496151759999997</v>
      </c>
      <c r="D42">
        <v>0.86549021000000004</v>
      </c>
      <c r="E42">
        <v>28.132015970000001</v>
      </c>
      <c r="F42">
        <v>4.803305333</v>
      </c>
      <c r="G42">
        <v>-75.685533332999896</v>
      </c>
      <c r="H42">
        <v>13.464040000000001</v>
      </c>
      <c r="I42">
        <v>10</v>
      </c>
      <c r="J42">
        <v>1495.2</v>
      </c>
      <c r="K42">
        <v>15</v>
      </c>
      <c r="L42">
        <v>24</v>
      </c>
      <c r="M42">
        <v>2024</v>
      </c>
    </row>
    <row r="43" spans="1:13" x14ac:dyDescent="0.25">
      <c r="A43">
        <v>210</v>
      </c>
      <c r="B43">
        <v>0.28000000000000003</v>
      </c>
      <c r="C43">
        <v>56.504841470000002</v>
      </c>
      <c r="D43">
        <v>0.86511333000000001</v>
      </c>
      <c r="E43">
        <v>28.124706140000001</v>
      </c>
      <c r="F43">
        <v>4.803305333</v>
      </c>
      <c r="G43">
        <v>-75.685533332999896</v>
      </c>
      <c r="H43">
        <v>13.464040000000001</v>
      </c>
      <c r="I43">
        <v>10</v>
      </c>
      <c r="J43">
        <v>1495.2</v>
      </c>
      <c r="K43">
        <v>15</v>
      </c>
      <c r="L43">
        <v>24</v>
      </c>
      <c r="M43">
        <v>2024</v>
      </c>
    </row>
    <row r="44" spans="1:13" x14ac:dyDescent="0.25">
      <c r="A44">
        <v>150</v>
      </c>
      <c r="B44">
        <v>0.28000000000000003</v>
      </c>
      <c r="C44">
        <v>56.523973679999997</v>
      </c>
      <c r="D44">
        <v>0.86750022999999998</v>
      </c>
      <c r="E44">
        <v>28.12237292</v>
      </c>
      <c r="F44">
        <v>4.8032519999999996</v>
      </c>
      <c r="G44">
        <v>-75.685485</v>
      </c>
      <c r="H44">
        <v>7.9080399999999997</v>
      </c>
      <c r="I44">
        <v>10</v>
      </c>
      <c r="J44">
        <v>1499.4</v>
      </c>
      <c r="K44">
        <v>15</v>
      </c>
      <c r="L44">
        <v>24</v>
      </c>
      <c r="M44">
        <v>2024</v>
      </c>
    </row>
    <row r="45" spans="1:13" x14ac:dyDescent="0.25">
      <c r="A45">
        <v>210</v>
      </c>
      <c r="B45">
        <v>0.94</v>
      </c>
      <c r="C45">
        <v>55.807481340000002</v>
      </c>
      <c r="D45">
        <v>2.89872022</v>
      </c>
      <c r="E45">
        <v>27.96088649</v>
      </c>
      <c r="F45">
        <v>4.8032366670000002</v>
      </c>
      <c r="G45">
        <v>-75.685464499999895</v>
      </c>
      <c r="H45">
        <v>7.9080399999999997</v>
      </c>
      <c r="I45">
        <v>10</v>
      </c>
      <c r="J45">
        <v>1500.6</v>
      </c>
      <c r="K45">
        <v>15</v>
      </c>
      <c r="L45">
        <v>24</v>
      </c>
      <c r="M45">
        <v>2024</v>
      </c>
    </row>
    <row r="46" spans="1:13" x14ac:dyDescent="0.25">
      <c r="A46">
        <v>330</v>
      </c>
      <c r="B46">
        <v>0.85</v>
      </c>
      <c r="C46">
        <v>56.434135480000002</v>
      </c>
      <c r="D46">
        <v>0.90863578</v>
      </c>
      <c r="E46">
        <v>28.093952720000001</v>
      </c>
      <c r="F46">
        <v>4.8032173330000001</v>
      </c>
      <c r="G46">
        <v>-75.685419499999895</v>
      </c>
      <c r="H46">
        <v>11.6676</v>
      </c>
      <c r="I46">
        <v>9</v>
      </c>
      <c r="J46">
        <v>1503.7</v>
      </c>
      <c r="K46">
        <v>15</v>
      </c>
      <c r="L46">
        <v>24</v>
      </c>
      <c r="M46">
        <v>2024</v>
      </c>
    </row>
    <row r="47" spans="1:13" x14ac:dyDescent="0.25">
      <c r="A47">
        <v>360</v>
      </c>
      <c r="B47">
        <v>0.28000000000000003</v>
      </c>
      <c r="C47">
        <v>56.508005410000003</v>
      </c>
      <c r="D47">
        <v>0.88645580000000002</v>
      </c>
      <c r="E47">
        <v>28.09494085</v>
      </c>
      <c r="F47">
        <v>4.8032081670000002</v>
      </c>
      <c r="G47">
        <v>-75.685382666999999</v>
      </c>
      <c r="H47">
        <v>15.001200000000001</v>
      </c>
      <c r="I47">
        <v>9</v>
      </c>
      <c r="J47">
        <v>1504.5</v>
      </c>
      <c r="K47">
        <v>15</v>
      </c>
      <c r="L47">
        <v>24</v>
      </c>
      <c r="M47">
        <v>2024</v>
      </c>
    </row>
    <row r="48" spans="1:13" x14ac:dyDescent="0.25">
      <c r="A48">
        <v>330</v>
      </c>
      <c r="B48">
        <v>0.28000000000000003</v>
      </c>
      <c r="C48">
        <v>56.495750700000002</v>
      </c>
      <c r="D48">
        <v>0.87988137</v>
      </c>
      <c r="E48">
        <v>28.111675429999998</v>
      </c>
      <c r="F48">
        <v>4.8032081670000002</v>
      </c>
      <c r="G48">
        <v>-75.685382666999999</v>
      </c>
      <c r="H48">
        <v>15.001200000000001</v>
      </c>
      <c r="I48">
        <v>9</v>
      </c>
      <c r="J48">
        <v>1504.5</v>
      </c>
      <c r="K48">
        <v>15</v>
      </c>
      <c r="L48">
        <v>24</v>
      </c>
      <c r="M48">
        <v>2024</v>
      </c>
    </row>
    <row r="49" spans="1:13" x14ac:dyDescent="0.25">
      <c r="A49">
        <v>300</v>
      </c>
      <c r="B49">
        <v>0.28000000000000003</v>
      </c>
      <c r="C49">
        <v>56.522607090000001</v>
      </c>
      <c r="D49">
        <v>0.88500413</v>
      </c>
      <c r="E49">
        <v>28.102636990000001</v>
      </c>
      <c r="F49">
        <v>4.8031458330000003</v>
      </c>
      <c r="G49">
        <v>-75.685286332999894</v>
      </c>
      <c r="H49">
        <v>13.649240000000001</v>
      </c>
      <c r="I49">
        <v>10</v>
      </c>
      <c r="J49">
        <v>1505.6</v>
      </c>
      <c r="K49">
        <v>15</v>
      </c>
      <c r="L49">
        <v>24</v>
      </c>
      <c r="M49">
        <v>2024</v>
      </c>
    </row>
    <row r="50" spans="1:13" x14ac:dyDescent="0.25">
      <c r="A50">
        <v>210</v>
      </c>
      <c r="B50">
        <v>0.28000000000000003</v>
      </c>
      <c r="C50">
        <v>56.526082969999997</v>
      </c>
      <c r="D50">
        <v>0.88648371999999998</v>
      </c>
      <c r="E50">
        <v>28.085093910000001</v>
      </c>
      <c r="F50">
        <v>4.8031458330000003</v>
      </c>
      <c r="G50">
        <v>-75.685286332999894</v>
      </c>
      <c r="H50">
        <v>13.649240000000001</v>
      </c>
      <c r="I50">
        <v>10</v>
      </c>
      <c r="J50">
        <v>1505.6</v>
      </c>
      <c r="K50">
        <v>15</v>
      </c>
      <c r="L50">
        <v>24</v>
      </c>
      <c r="M50">
        <v>2024</v>
      </c>
    </row>
    <row r="51" spans="1:13" x14ac:dyDescent="0.25">
      <c r="A51">
        <v>120</v>
      </c>
      <c r="B51">
        <v>0.28000000000000003</v>
      </c>
      <c r="C51">
        <v>56.487060990000003</v>
      </c>
      <c r="D51">
        <v>1.6299527599999999</v>
      </c>
      <c r="E51">
        <v>28.0722226</v>
      </c>
      <c r="F51">
        <v>4.8031671669999998</v>
      </c>
      <c r="G51">
        <v>-75.685199499999896</v>
      </c>
      <c r="H51">
        <v>5.1856</v>
      </c>
      <c r="I51">
        <v>11</v>
      </c>
      <c r="J51">
        <v>1505</v>
      </c>
      <c r="K51">
        <v>15</v>
      </c>
      <c r="L51">
        <v>24</v>
      </c>
      <c r="M51">
        <v>2024</v>
      </c>
    </row>
    <row r="52" spans="1:13" x14ac:dyDescent="0.25">
      <c r="A52">
        <v>90</v>
      </c>
      <c r="B52">
        <v>0.65</v>
      </c>
      <c r="C52">
        <v>56.191878330000002</v>
      </c>
      <c r="D52">
        <v>2.3585002099999999</v>
      </c>
      <c r="E52">
        <v>27.869257350000002</v>
      </c>
      <c r="F52">
        <v>4.8031806670000003</v>
      </c>
      <c r="G52">
        <v>-75.6851741669999</v>
      </c>
      <c r="H52">
        <v>5.1856</v>
      </c>
      <c r="I52">
        <v>11</v>
      </c>
      <c r="J52">
        <v>1504.6</v>
      </c>
      <c r="K52">
        <v>15</v>
      </c>
      <c r="L52">
        <v>24</v>
      </c>
      <c r="M52">
        <v>2024</v>
      </c>
    </row>
    <row r="53" spans="1:13" x14ac:dyDescent="0.25">
      <c r="A53">
        <v>120</v>
      </c>
      <c r="B53">
        <v>0.77</v>
      </c>
      <c r="C53">
        <v>56.121528840000003</v>
      </c>
      <c r="D53">
        <v>1.6611359400000001</v>
      </c>
      <c r="E53">
        <v>27.846776909999999</v>
      </c>
      <c r="F53">
        <v>4.803197333</v>
      </c>
      <c r="G53">
        <v>-75.685124166999898</v>
      </c>
      <c r="H53">
        <v>4.6855599999999997</v>
      </c>
      <c r="I53">
        <v>10</v>
      </c>
      <c r="J53">
        <v>1504.7</v>
      </c>
      <c r="K53">
        <v>15</v>
      </c>
      <c r="L53">
        <v>25</v>
      </c>
      <c r="M53">
        <v>2024</v>
      </c>
    </row>
    <row r="54" spans="1:13" x14ac:dyDescent="0.25">
      <c r="A54">
        <v>150</v>
      </c>
      <c r="B54">
        <v>0.28999999999999998</v>
      </c>
      <c r="C54">
        <v>56.501127920000002</v>
      </c>
      <c r="D54">
        <v>0.87942074000000003</v>
      </c>
      <c r="E54">
        <v>28.08488388</v>
      </c>
      <c r="F54">
        <v>4.8032046670000001</v>
      </c>
      <c r="G54">
        <v>-75.685105832999895</v>
      </c>
      <c r="H54">
        <v>4.5929599999999997</v>
      </c>
      <c r="I54">
        <v>10</v>
      </c>
      <c r="J54">
        <v>1505</v>
      </c>
      <c r="K54">
        <v>15</v>
      </c>
      <c r="L54">
        <v>25</v>
      </c>
      <c r="M54">
        <v>2024</v>
      </c>
    </row>
    <row r="55" spans="1:13" x14ac:dyDescent="0.25">
      <c r="A55">
        <v>120</v>
      </c>
      <c r="B55">
        <v>0.3</v>
      </c>
      <c r="C55">
        <v>56.516442599999998</v>
      </c>
      <c r="D55">
        <v>0.87406070000000002</v>
      </c>
      <c r="E55">
        <v>28.062442650000001</v>
      </c>
      <c r="F55">
        <v>4.8032174999999997</v>
      </c>
      <c r="G55">
        <v>-75.685064999999895</v>
      </c>
      <c r="H55">
        <v>4.7781599999999997</v>
      </c>
      <c r="I55">
        <v>10</v>
      </c>
      <c r="J55">
        <v>1505</v>
      </c>
      <c r="K55">
        <v>15</v>
      </c>
      <c r="L55">
        <v>25</v>
      </c>
      <c r="M55">
        <v>2024</v>
      </c>
    </row>
    <row r="56" spans="1:13" x14ac:dyDescent="0.25">
      <c r="A56">
        <v>0</v>
      </c>
      <c r="B56">
        <v>0.72</v>
      </c>
      <c r="C56">
        <v>55.666901189999997</v>
      </c>
      <c r="D56">
        <v>5.5881231199999997</v>
      </c>
      <c r="E56">
        <v>27.412271090000001</v>
      </c>
      <c r="F56">
        <v>4.8032153329999998</v>
      </c>
      <c r="G56">
        <v>-75.685042832999898</v>
      </c>
      <c r="H56">
        <v>3.0002399999999998</v>
      </c>
      <c r="I56">
        <v>11</v>
      </c>
      <c r="J56">
        <v>1502.4</v>
      </c>
      <c r="K56">
        <v>15</v>
      </c>
      <c r="L56">
        <v>25</v>
      </c>
      <c r="M56">
        <v>2024</v>
      </c>
    </row>
    <row r="57" spans="1:13" x14ac:dyDescent="0.25">
      <c r="A57">
        <v>60</v>
      </c>
      <c r="B57">
        <v>0.57999999999999996</v>
      </c>
      <c r="C57">
        <v>56.461437490000002</v>
      </c>
      <c r="D57">
        <v>0.87235777000000003</v>
      </c>
      <c r="E57">
        <v>28.036277869999999</v>
      </c>
      <c r="F57">
        <v>4.8032153329999998</v>
      </c>
      <c r="G57">
        <v>-75.685042832999898</v>
      </c>
      <c r="H57">
        <v>3.0002399999999998</v>
      </c>
      <c r="I57">
        <v>11</v>
      </c>
      <c r="J57">
        <v>1502.4</v>
      </c>
      <c r="K57">
        <v>15</v>
      </c>
      <c r="L57">
        <v>25</v>
      </c>
      <c r="M57">
        <v>2024</v>
      </c>
    </row>
    <row r="58" spans="1:13" x14ac:dyDescent="0.25">
      <c r="A58">
        <v>30</v>
      </c>
      <c r="B58">
        <v>0.3</v>
      </c>
      <c r="C58">
        <v>56.503207510000003</v>
      </c>
      <c r="D58">
        <v>0.88069096000000002</v>
      </c>
      <c r="E58">
        <v>28.06528904</v>
      </c>
      <c r="F58">
        <v>4.8032208330000001</v>
      </c>
      <c r="G58">
        <v>-75.684990499999898</v>
      </c>
      <c r="H58">
        <v>1.9446000000000001</v>
      </c>
      <c r="I58">
        <v>10</v>
      </c>
      <c r="J58">
        <v>1498.3</v>
      </c>
      <c r="K58">
        <v>15</v>
      </c>
      <c r="L58">
        <v>25</v>
      </c>
      <c r="M58">
        <v>2024</v>
      </c>
    </row>
    <row r="59" spans="1:13" x14ac:dyDescent="0.25">
      <c r="A59">
        <v>0</v>
      </c>
      <c r="B59">
        <v>0.54</v>
      </c>
      <c r="C59">
        <v>56.467215779999997</v>
      </c>
      <c r="D59">
        <v>0.86938462000000005</v>
      </c>
      <c r="E59">
        <v>28.007188679999999</v>
      </c>
      <c r="F59">
        <v>4.8032231669999996</v>
      </c>
      <c r="G59">
        <v>-75.684981667000002</v>
      </c>
      <c r="H59">
        <v>1.9446000000000001</v>
      </c>
      <c r="I59">
        <v>10</v>
      </c>
      <c r="J59">
        <v>1496.7</v>
      </c>
      <c r="K59">
        <v>15</v>
      </c>
      <c r="L59">
        <v>25</v>
      </c>
      <c r="M59">
        <v>2024</v>
      </c>
    </row>
    <row r="60" spans="1:13" x14ac:dyDescent="0.25">
      <c r="A60">
        <v>30</v>
      </c>
      <c r="B60">
        <v>0.55000000000000004</v>
      </c>
      <c r="C60">
        <v>55.281152470000002</v>
      </c>
      <c r="D60">
        <v>5.9668159200000002</v>
      </c>
      <c r="E60">
        <v>27.76490596</v>
      </c>
      <c r="F60">
        <v>4.8032291669999996</v>
      </c>
      <c r="G60">
        <v>-75.684956</v>
      </c>
      <c r="H60">
        <v>1.03712</v>
      </c>
      <c r="I60">
        <v>10</v>
      </c>
      <c r="J60">
        <v>1493.3</v>
      </c>
      <c r="K60">
        <v>15</v>
      </c>
      <c r="L60">
        <v>25</v>
      </c>
      <c r="M60">
        <v>2024</v>
      </c>
    </row>
    <row r="61" spans="1:13" x14ac:dyDescent="0.25">
      <c r="A61">
        <v>60</v>
      </c>
      <c r="B61">
        <v>0.62</v>
      </c>
      <c r="C61">
        <v>55.406937839999998</v>
      </c>
      <c r="D61">
        <v>5.0268956300000003</v>
      </c>
      <c r="E61">
        <v>27.602475699999999</v>
      </c>
      <c r="F61">
        <v>4.8032311669999999</v>
      </c>
      <c r="G61">
        <v>-75.684942832999894</v>
      </c>
      <c r="H61">
        <v>1.70384</v>
      </c>
      <c r="I61">
        <v>11</v>
      </c>
      <c r="J61">
        <v>1491.9</v>
      </c>
      <c r="K61">
        <v>15</v>
      </c>
      <c r="L61">
        <v>25</v>
      </c>
      <c r="M61">
        <v>2024</v>
      </c>
    </row>
    <row r="62" spans="1:13" x14ac:dyDescent="0.25">
      <c r="A62">
        <v>60</v>
      </c>
      <c r="B62">
        <v>0.47</v>
      </c>
      <c r="C62">
        <v>54.486571599999998</v>
      </c>
      <c r="D62">
        <v>9.6701607799999998</v>
      </c>
      <c r="E62">
        <v>27.562813139999999</v>
      </c>
      <c r="F62">
        <v>4.8032443330000003</v>
      </c>
      <c r="G62">
        <v>-75.684919832999896</v>
      </c>
      <c r="H62">
        <v>3.9077199999999999</v>
      </c>
      <c r="I62">
        <v>11</v>
      </c>
      <c r="J62">
        <v>1491.9</v>
      </c>
      <c r="K62">
        <v>15</v>
      </c>
      <c r="L62">
        <v>25</v>
      </c>
      <c r="M62">
        <v>2024</v>
      </c>
    </row>
    <row r="63" spans="1:13" x14ac:dyDescent="0.25">
      <c r="A63">
        <v>60</v>
      </c>
      <c r="B63">
        <v>0.69</v>
      </c>
      <c r="C63">
        <v>55.186679759999997</v>
      </c>
      <c r="D63">
        <v>6.0883521700000003</v>
      </c>
      <c r="E63">
        <v>27.55971499</v>
      </c>
      <c r="F63">
        <v>4.8032508329999999</v>
      </c>
      <c r="G63">
        <v>-75.684910500000001</v>
      </c>
      <c r="H63">
        <v>2.3705599999999998</v>
      </c>
      <c r="I63">
        <v>11</v>
      </c>
      <c r="J63">
        <v>1489.1</v>
      </c>
      <c r="K63">
        <v>15</v>
      </c>
      <c r="L63">
        <v>25</v>
      </c>
      <c r="M63">
        <v>2024</v>
      </c>
    </row>
    <row r="64" spans="1:13" x14ac:dyDescent="0.25">
      <c r="A64">
        <v>90</v>
      </c>
      <c r="B64">
        <v>0.83</v>
      </c>
      <c r="C64">
        <v>55.628725899999999</v>
      </c>
      <c r="D64">
        <v>1.8558005099999999</v>
      </c>
      <c r="E64">
        <v>27.578189869999999</v>
      </c>
      <c r="F64">
        <v>4.8032508329999999</v>
      </c>
      <c r="G64">
        <v>-75.684910500000001</v>
      </c>
      <c r="H64">
        <v>2.3705599999999998</v>
      </c>
      <c r="I64">
        <v>11</v>
      </c>
      <c r="J64">
        <v>1489.1</v>
      </c>
      <c r="K64">
        <v>15</v>
      </c>
      <c r="L64">
        <v>25</v>
      </c>
      <c r="M64">
        <v>2024</v>
      </c>
    </row>
    <row r="65" spans="1:13" x14ac:dyDescent="0.25">
      <c r="A65">
        <v>120</v>
      </c>
      <c r="B65">
        <v>0.74</v>
      </c>
      <c r="C65">
        <v>55.04918928</v>
      </c>
      <c r="D65">
        <v>6.4349963700000004</v>
      </c>
      <c r="E65">
        <v>27.607401240000002</v>
      </c>
      <c r="F65">
        <v>4.8032721670000003</v>
      </c>
      <c r="G65">
        <v>-75.684873999999894</v>
      </c>
      <c r="H65">
        <v>5.5930400000000002</v>
      </c>
      <c r="I65">
        <v>11</v>
      </c>
      <c r="J65">
        <v>1486.6</v>
      </c>
      <c r="K65">
        <v>15</v>
      </c>
      <c r="L65">
        <v>25</v>
      </c>
      <c r="M65">
        <v>2024</v>
      </c>
    </row>
    <row r="66" spans="1:13" x14ac:dyDescent="0.25">
      <c r="A66">
        <v>90</v>
      </c>
      <c r="B66">
        <v>0.74</v>
      </c>
      <c r="C66">
        <v>54.379012340000003</v>
      </c>
      <c r="D66">
        <v>9.2519655499999995</v>
      </c>
      <c r="E66">
        <v>27.509639050000001</v>
      </c>
      <c r="F66">
        <v>4.8032721670000003</v>
      </c>
      <c r="G66">
        <v>-75.684873999999894</v>
      </c>
      <c r="H66">
        <v>5.5930400000000002</v>
      </c>
      <c r="I66">
        <v>11</v>
      </c>
      <c r="J66">
        <v>1486.6</v>
      </c>
      <c r="K66">
        <v>15</v>
      </c>
      <c r="L66">
        <v>25</v>
      </c>
      <c r="M66">
        <v>2024</v>
      </c>
    </row>
    <row r="67" spans="1:13" x14ac:dyDescent="0.25">
      <c r="A67">
        <v>90</v>
      </c>
      <c r="B67">
        <v>0.68</v>
      </c>
      <c r="C67">
        <v>55.270175219999999</v>
      </c>
      <c r="D67">
        <v>5.1660055700000003</v>
      </c>
      <c r="E67">
        <v>27.582514809999999</v>
      </c>
      <c r="F67">
        <v>4.8032966669999997</v>
      </c>
      <c r="G67">
        <v>-75.684848000000002</v>
      </c>
      <c r="H67">
        <v>5.0189199999999996</v>
      </c>
      <c r="I67">
        <v>11</v>
      </c>
      <c r="J67">
        <v>1483.9</v>
      </c>
      <c r="K67">
        <v>15</v>
      </c>
      <c r="L67">
        <v>25</v>
      </c>
      <c r="M67">
        <v>2024</v>
      </c>
    </row>
    <row r="68" spans="1:13" x14ac:dyDescent="0.25">
      <c r="A68">
        <v>90</v>
      </c>
      <c r="B68">
        <v>0.68</v>
      </c>
      <c r="C68">
        <v>54.599909150000002</v>
      </c>
      <c r="D68">
        <v>8.3162327999999999</v>
      </c>
      <c r="E68">
        <v>27.536216469999999</v>
      </c>
      <c r="F68">
        <v>4.8033071669999998</v>
      </c>
      <c r="G68">
        <v>-75.684839667000006</v>
      </c>
      <c r="H68">
        <v>5.0189199999999996</v>
      </c>
      <c r="I68">
        <v>11</v>
      </c>
      <c r="J68">
        <v>1483.1</v>
      </c>
      <c r="K68">
        <v>15</v>
      </c>
      <c r="L68">
        <v>25</v>
      </c>
      <c r="M68">
        <v>2024</v>
      </c>
    </row>
    <row r="69" spans="1:13" x14ac:dyDescent="0.25">
      <c r="A69">
        <v>120</v>
      </c>
      <c r="B69">
        <v>1.01</v>
      </c>
      <c r="C69">
        <v>52.789672359999997</v>
      </c>
      <c r="D69">
        <v>17.257696200000002</v>
      </c>
      <c r="E69">
        <v>27.48838658</v>
      </c>
      <c r="F69">
        <v>4.8033270000000003</v>
      </c>
      <c r="G69">
        <v>-75.684827833</v>
      </c>
      <c r="H69">
        <v>4.38924</v>
      </c>
      <c r="I69">
        <v>10</v>
      </c>
      <c r="J69">
        <v>1482.3</v>
      </c>
      <c r="K69">
        <v>15</v>
      </c>
      <c r="L69">
        <v>25</v>
      </c>
      <c r="M69">
        <v>2024</v>
      </c>
    </row>
    <row r="70" spans="1:13" x14ac:dyDescent="0.25">
      <c r="A70">
        <v>180</v>
      </c>
      <c r="B70">
        <v>1.63</v>
      </c>
      <c r="C70">
        <v>52.713247500000001</v>
      </c>
      <c r="D70">
        <v>17.004601539999999</v>
      </c>
      <c r="E70">
        <v>27.586598670000001</v>
      </c>
      <c r="F70">
        <v>4.8033393330000003</v>
      </c>
      <c r="G70">
        <v>-75.684818500000006</v>
      </c>
      <c r="H70">
        <v>5.7597199999999997</v>
      </c>
      <c r="I70">
        <v>10</v>
      </c>
      <c r="J70">
        <v>1481.9</v>
      </c>
      <c r="K70">
        <v>15</v>
      </c>
      <c r="L70">
        <v>25</v>
      </c>
      <c r="M70">
        <v>2024</v>
      </c>
    </row>
    <row r="71" spans="1:13" x14ac:dyDescent="0.25">
      <c r="A71">
        <v>240</v>
      </c>
      <c r="B71">
        <v>1.62</v>
      </c>
      <c r="C71">
        <v>52.628281479999998</v>
      </c>
      <c r="D71">
        <v>16.98980559</v>
      </c>
      <c r="E71">
        <v>27.613266580000001</v>
      </c>
      <c r="F71">
        <v>4.8033731670000002</v>
      </c>
      <c r="G71">
        <v>-75.684786000000003</v>
      </c>
      <c r="H71">
        <v>10.13044</v>
      </c>
      <c r="I71">
        <v>10</v>
      </c>
      <c r="J71">
        <v>1481.9</v>
      </c>
      <c r="K71">
        <v>15</v>
      </c>
      <c r="L71">
        <v>25</v>
      </c>
      <c r="M71">
        <v>2024</v>
      </c>
    </row>
    <row r="72" spans="1:13" x14ac:dyDescent="0.25">
      <c r="A72">
        <v>240</v>
      </c>
      <c r="B72">
        <v>0.3</v>
      </c>
      <c r="C72">
        <v>54.699684810000001</v>
      </c>
      <c r="D72">
        <v>9.7089233999999998</v>
      </c>
      <c r="E72">
        <v>27.944685750000001</v>
      </c>
      <c r="F72">
        <v>4.8033956670000002</v>
      </c>
      <c r="G72">
        <v>-75.684758833000004</v>
      </c>
      <c r="H72">
        <v>13.13068</v>
      </c>
      <c r="I72">
        <v>10</v>
      </c>
      <c r="J72">
        <v>1481.2</v>
      </c>
      <c r="K72">
        <v>15</v>
      </c>
      <c r="L72">
        <v>25</v>
      </c>
      <c r="M72">
        <v>2024</v>
      </c>
    </row>
    <row r="73" spans="1:13" x14ac:dyDescent="0.25">
      <c r="A73">
        <v>210</v>
      </c>
      <c r="B73">
        <v>1.02</v>
      </c>
      <c r="C73">
        <v>54.233248080000003</v>
      </c>
      <c r="D73">
        <v>10.23323078</v>
      </c>
      <c r="E73">
        <v>27.67214706</v>
      </c>
      <c r="F73">
        <v>4.8033956670000002</v>
      </c>
      <c r="G73">
        <v>-75.684758833000004</v>
      </c>
      <c r="H73">
        <v>13.13068</v>
      </c>
      <c r="I73">
        <v>10</v>
      </c>
      <c r="J73">
        <v>1481.2</v>
      </c>
      <c r="K73">
        <v>15</v>
      </c>
      <c r="L73">
        <v>25</v>
      </c>
      <c r="M73">
        <v>2024</v>
      </c>
    </row>
    <row r="74" spans="1:13" x14ac:dyDescent="0.25">
      <c r="A74">
        <v>240</v>
      </c>
      <c r="B74">
        <v>1.07</v>
      </c>
      <c r="C74">
        <v>52.621418839999997</v>
      </c>
      <c r="D74">
        <v>17.182432219999999</v>
      </c>
      <c r="E74">
        <v>27.53181515</v>
      </c>
      <c r="F74">
        <v>4.8034403330000002</v>
      </c>
      <c r="G74">
        <v>-75.684698333</v>
      </c>
      <c r="H74">
        <v>7.9821200000000001</v>
      </c>
      <c r="I74">
        <v>10</v>
      </c>
      <c r="J74">
        <v>1479.7</v>
      </c>
      <c r="K74">
        <v>15</v>
      </c>
      <c r="L74">
        <v>25</v>
      </c>
      <c r="M74">
        <v>2024</v>
      </c>
    </row>
    <row r="75" spans="1:13" x14ac:dyDescent="0.25">
      <c r="A75">
        <v>210</v>
      </c>
      <c r="B75">
        <v>1.1000000000000001</v>
      </c>
      <c r="C75">
        <v>54.052903239999999</v>
      </c>
      <c r="D75">
        <v>5.28197239</v>
      </c>
      <c r="E75">
        <v>27.61014986</v>
      </c>
      <c r="F75">
        <v>4.8034596670000003</v>
      </c>
      <c r="G75">
        <v>-75.684672332999895</v>
      </c>
      <c r="H75">
        <v>7.9821200000000001</v>
      </c>
      <c r="I75">
        <v>10</v>
      </c>
      <c r="J75">
        <v>1479.1</v>
      </c>
      <c r="K75">
        <v>15</v>
      </c>
      <c r="L75">
        <v>25</v>
      </c>
      <c r="M75">
        <v>2024</v>
      </c>
    </row>
    <row r="76" spans="1:13" x14ac:dyDescent="0.25">
      <c r="A76">
        <v>240</v>
      </c>
      <c r="B76">
        <v>1.02</v>
      </c>
      <c r="C76">
        <v>53.246929199999997</v>
      </c>
      <c r="D76">
        <v>12.9292081</v>
      </c>
      <c r="E76">
        <v>27.54552979</v>
      </c>
      <c r="F76">
        <v>4.803486167</v>
      </c>
      <c r="G76">
        <v>-75.684639833000006</v>
      </c>
      <c r="H76">
        <v>8.2043599999999994</v>
      </c>
      <c r="I76">
        <v>10</v>
      </c>
      <c r="J76">
        <v>1478.6</v>
      </c>
      <c r="K76">
        <v>15</v>
      </c>
      <c r="L76">
        <v>25</v>
      </c>
      <c r="M76">
        <v>2024</v>
      </c>
    </row>
    <row r="77" spans="1:13" x14ac:dyDescent="0.25">
      <c r="A77">
        <v>240</v>
      </c>
      <c r="B77">
        <v>0.92</v>
      </c>
      <c r="C77">
        <v>54.133086210000002</v>
      </c>
      <c r="D77">
        <v>8.6649986800000001</v>
      </c>
      <c r="E77">
        <v>27.542636340000001</v>
      </c>
      <c r="F77">
        <v>4.8035030000000001</v>
      </c>
      <c r="G77">
        <v>-75.684613499999898</v>
      </c>
      <c r="H77">
        <v>11.260160000000001</v>
      </c>
      <c r="I77">
        <v>10</v>
      </c>
      <c r="J77">
        <v>1478.3</v>
      </c>
      <c r="K77">
        <v>15</v>
      </c>
      <c r="L77">
        <v>25</v>
      </c>
      <c r="M77">
        <v>2024</v>
      </c>
    </row>
    <row r="78" spans="1:13" x14ac:dyDescent="0.25">
      <c r="A78">
        <v>210</v>
      </c>
      <c r="B78">
        <v>0.81</v>
      </c>
      <c r="C78">
        <v>54.998952379999999</v>
      </c>
      <c r="D78">
        <v>4.8271920599999998</v>
      </c>
      <c r="E78">
        <v>27.676645199999999</v>
      </c>
      <c r="F78">
        <v>4.8035354999999997</v>
      </c>
      <c r="G78">
        <v>-75.684583000000003</v>
      </c>
      <c r="H78">
        <v>6.6857199999999999</v>
      </c>
      <c r="I78">
        <v>10</v>
      </c>
      <c r="J78">
        <v>1478.3</v>
      </c>
      <c r="K78">
        <v>15</v>
      </c>
      <c r="L78">
        <v>25</v>
      </c>
      <c r="M78">
        <v>2024</v>
      </c>
    </row>
    <row r="79" spans="1:13" x14ac:dyDescent="0.25">
      <c r="A79">
        <v>120</v>
      </c>
      <c r="B79">
        <v>0.62</v>
      </c>
      <c r="C79">
        <v>54.743014510000002</v>
      </c>
      <c r="D79">
        <v>6.3569267399999996</v>
      </c>
      <c r="E79">
        <v>27.519004469999999</v>
      </c>
      <c r="F79">
        <v>4.803553333</v>
      </c>
      <c r="G79">
        <v>-75.684568332999902</v>
      </c>
      <c r="H79">
        <v>8.2414000000000005</v>
      </c>
      <c r="I79">
        <v>9</v>
      </c>
      <c r="J79">
        <v>1477.7</v>
      </c>
      <c r="K79">
        <v>15</v>
      </c>
      <c r="L79">
        <v>25</v>
      </c>
      <c r="M79">
        <v>2024</v>
      </c>
    </row>
    <row r="80" spans="1:13" x14ac:dyDescent="0.25">
      <c r="A80">
        <v>120</v>
      </c>
      <c r="B80">
        <v>0.8</v>
      </c>
      <c r="C80">
        <v>54.36418785</v>
      </c>
      <c r="D80">
        <v>7.5633697199999999</v>
      </c>
      <c r="E80">
        <v>27.53667016</v>
      </c>
      <c r="F80">
        <v>4.803553333</v>
      </c>
      <c r="G80">
        <v>-75.684568332999902</v>
      </c>
      <c r="H80">
        <v>8.2414000000000005</v>
      </c>
      <c r="I80">
        <v>9</v>
      </c>
      <c r="J80">
        <v>1477.7</v>
      </c>
      <c r="K80">
        <v>15</v>
      </c>
      <c r="L80">
        <v>25</v>
      </c>
      <c r="M80">
        <v>2024</v>
      </c>
    </row>
    <row r="81" spans="1:13" x14ac:dyDescent="0.25">
      <c r="A81">
        <v>120</v>
      </c>
      <c r="B81">
        <v>0.82</v>
      </c>
      <c r="C81">
        <v>55.853098590000002</v>
      </c>
      <c r="D81">
        <v>1.02135029</v>
      </c>
      <c r="E81">
        <v>27.81570984</v>
      </c>
      <c r="F81">
        <v>4.8035921669999997</v>
      </c>
      <c r="G81">
        <v>-75.684549167</v>
      </c>
      <c r="H81">
        <v>4.6670400000000001</v>
      </c>
      <c r="I81">
        <v>9</v>
      </c>
      <c r="J81">
        <v>1477.1</v>
      </c>
      <c r="K81">
        <v>15</v>
      </c>
      <c r="L81">
        <v>25</v>
      </c>
      <c r="M81">
        <v>2024</v>
      </c>
    </row>
    <row r="82" spans="1:13" x14ac:dyDescent="0.25">
      <c r="A82">
        <v>150</v>
      </c>
      <c r="B82">
        <v>0.86</v>
      </c>
      <c r="C82">
        <v>54.568180580000003</v>
      </c>
      <c r="D82">
        <v>6.5491346300000002</v>
      </c>
      <c r="E82">
        <v>27.525169439999999</v>
      </c>
      <c r="F82">
        <v>4.8035921669999997</v>
      </c>
      <c r="G82">
        <v>-75.684549167</v>
      </c>
      <c r="H82">
        <v>4.6670400000000001</v>
      </c>
      <c r="I82">
        <v>9</v>
      </c>
      <c r="J82">
        <v>1477.1</v>
      </c>
      <c r="K82">
        <v>15</v>
      </c>
      <c r="L82">
        <v>25</v>
      </c>
      <c r="M82">
        <v>2024</v>
      </c>
    </row>
    <row r="83" spans="1:13" x14ac:dyDescent="0.25">
      <c r="A83">
        <v>180</v>
      </c>
      <c r="B83">
        <v>0.71</v>
      </c>
      <c r="C83">
        <v>53.664866969999999</v>
      </c>
      <c r="D83">
        <v>10.42173968</v>
      </c>
      <c r="E83">
        <v>27.37624688</v>
      </c>
      <c r="F83">
        <v>4.8036135</v>
      </c>
      <c r="G83">
        <v>-75.684525167000004</v>
      </c>
      <c r="H83">
        <v>3.03728</v>
      </c>
      <c r="I83">
        <v>9</v>
      </c>
      <c r="J83">
        <v>1478.3</v>
      </c>
      <c r="K83">
        <v>15</v>
      </c>
      <c r="L83">
        <v>25</v>
      </c>
      <c r="M83">
        <v>2024</v>
      </c>
    </row>
    <row r="84" spans="1:13" x14ac:dyDescent="0.25">
      <c r="A84">
        <v>90</v>
      </c>
      <c r="B84">
        <v>0.5</v>
      </c>
      <c r="C84">
        <v>55.972630340000002</v>
      </c>
      <c r="D84">
        <v>0.85546803999999999</v>
      </c>
      <c r="E84">
        <v>27.98074192</v>
      </c>
      <c r="F84">
        <v>4.8036183330000002</v>
      </c>
      <c r="G84">
        <v>-75.684520500000005</v>
      </c>
      <c r="H84">
        <v>3.03728</v>
      </c>
      <c r="I84">
        <v>10</v>
      </c>
      <c r="J84">
        <v>1478.5</v>
      </c>
      <c r="K84">
        <v>15</v>
      </c>
      <c r="L84">
        <v>25</v>
      </c>
      <c r="M84">
        <v>2024</v>
      </c>
    </row>
    <row r="85" spans="1:13" x14ac:dyDescent="0.25">
      <c r="A85">
        <v>120</v>
      </c>
      <c r="B85">
        <v>0.67</v>
      </c>
      <c r="C85">
        <v>54.780031180000002</v>
      </c>
      <c r="D85">
        <v>6.1140915500000004</v>
      </c>
      <c r="E85">
        <v>27.566311049999999</v>
      </c>
      <c r="F85">
        <v>4.8036211670000002</v>
      </c>
      <c r="G85">
        <v>-75.6845</v>
      </c>
      <c r="H85">
        <v>2.6113200000000001</v>
      </c>
      <c r="I85">
        <v>9</v>
      </c>
      <c r="J85">
        <v>1477.9</v>
      </c>
      <c r="K85">
        <v>15</v>
      </c>
      <c r="L85">
        <v>25</v>
      </c>
      <c r="M85">
        <v>2024</v>
      </c>
    </row>
    <row r="86" spans="1:13" x14ac:dyDescent="0.25">
      <c r="A86">
        <v>90</v>
      </c>
      <c r="B86">
        <v>0.71</v>
      </c>
      <c r="C86">
        <v>53.915219659999998</v>
      </c>
      <c r="D86">
        <v>11.962180500000001</v>
      </c>
      <c r="E86">
        <v>27.580117000000001</v>
      </c>
      <c r="F86">
        <v>4.8036218330000002</v>
      </c>
      <c r="G86">
        <v>-75.684494833000002</v>
      </c>
      <c r="H86">
        <v>2.1853600000000002</v>
      </c>
      <c r="I86">
        <v>9</v>
      </c>
      <c r="J86">
        <v>1477.3</v>
      </c>
      <c r="K86">
        <v>15</v>
      </c>
      <c r="L86">
        <v>25</v>
      </c>
      <c r="M86">
        <v>2024</v>
      </c>
    </row>
    <row r="87" spans="1:13" x14ac:dyDescent="0.25">
      <c r="A87">
        <v>150</v>
      </c>
      <c r="B87">
        <v>0.98</v>
      </c>
      <c r="C87">
        <v>52.892314880000001</v>
      </c>
      <c r="D87">
        <v>14.93272058</v>
      </c>
      <c r="E87">
        <v>27.485634019999999</v>
      </c>
      <c r="F87">
        <v>4.8036368329999997</v>
      </c>
      <c r="G87">
        <v>-75.684483</v>
      </c>
      <c r="H87">
        <v>2.5187200000000001</v>
      </c>
      <c r="I87">
        <v>9</v>
      </c>
      <c r="J87">
        <v>1477.3</v>
      </c>
      <c r="K87">
        <v>15</v>
      </c>
      <c r="L87">
        <v>25</v>
      </c>
      <c r="M87">
        <v>2024</v>
      </c>
    </row>
    <row r="88" spans="1:13" x14ac:dyDescent="0.25">
      <c r="A88">
        <v>210</v>
      </c>
      <c r="B88">
        <v>0.91</v>
      </c>
      <c r="C88">
        <v>54.12249516</v>
      </c>
      <c r="D88">
        <v>8.6305073500000002</v>
      </c>
      <c r="E88">
        <v>27.574297359999999</v>
      </c>
      <c r="F88">
        <v>4.8036626670000002</v>
      </c>
      <c r="G88">
        <v>-75.684468667000004</v>
      </c>
      <c r="H88">
        <v>8.7229200000000002</v>
      </c>
      <c r="I88">
        <v>10</v>
      </c>
      <c r="J88">
        <v>1477.1</v>
      </c>
      <c r="K88">
        <v>15</v>
      </c>
      <c r="L88">
        <v>25</v>
      </c>
      <c r="M88">
        <v>2024</v>
      </c>
    </row>
    <row r="89" spans="1:13" x14ac:dyDescent="0.25">
      <c r="A89">
        <v>180</v>
      </c>
      <c r="B89">
        <v>0.84</v>
      </c>
      <c r="C89">
        <v>54.200152920000001</v>
      </c>
      <c r="D89">
        <v>9.2100343599999999</v>
      </c>
      <c r="E89">
        <v>27.521712130000001</v>
      </c>
      <c r="F89">
        <v>4.8036626670000002</v>
      </c>
      <c r="G89">
        <v>-75.684468667000004</v>
      </c>
      <c r="H89">
        <v>8.7229200000000002</v>
      </c>
      <c r="I89">
        <v>10</v>
      </c>
      <c r="J89">
        <v>1477.1</v>
      </c>
      <c r="K89">
        <v>15</v>
      </c>
      <c r="L89">
        <v>25</v>
      </c>
      <c r="M89">
        <v>2024</v>
      </c>
    </row>
    <row r="90" spans="1:13" x14ac:dyDescent="0.25">
      <c r="A90">
        <v>180</v>
      </c>
      <c r="B90">
        <v>0.68</v>
      </c>
      <c r="C90">
        <v>55.802252660000001</v>
      </c>
      <c r="D90">
        <v>1.33925403</v>
      </c>
      <c r="E90">
        <v>27.903905420000001</v>
      </c>
      <c r="F90">
        <v>4.803721167</v>
      </c>
      <c r="G90">
        <v>-75.684427499999899</v>
      </c>
      <c r="H90">
        <v>7.3894799999999998</v>
      </c>
      <c r="I90">
        <v>10</v>
      </c>
      <c r="J90">
        <v>1477.5</v>
      </c>
      <c r="K90">
        <v>15</v>
      </c>
      <c r="L90">
        <v>25</v>
      </c>
      <c r="M90">
        <v>2024</v>
      </c>
    </row>
    <row r="91" spans="1:13" x14ac:dyDescent="0.25">
      <c r="A91">
        <v>150</v>
      </c>
      <c r="B91">
        <v>0.5</v>
      </c>
      <c r="C91">
        <v>55.886208600000003</v>
      </c>
      <c r="D91">
        <v>2.6554243999999998</v>
      </c>
      <c r="E91">
        <v>27.899373610000001</v>
      </c>
      <c r="F91">
        <v>4.803721167</v>
      </c>
      <c r="G91">
        <v>-75.684427499999899</v>
      </c>
      <c r="H91">
        <v>7.3894799999999998</v>
      </c>
      <c r="I91">
        <v>10</v>
      </c>
      <c r="J91">
        <v>1477.5</v>
      </c>
      <c r="K91">
        <v>15</v>
      </c>
      <c r="L91">
        <v>25</v>
      </c>
      <c r="M91">
        <v>2024</v>
      </c>
    </row>
    <row r="92" spans="1:13" x14ac:dyDescent="0.25">
      <c r="A92">
        <v>0</v>
      </c>
      <c r="B92">
        <v>0.28000000000000003</v>
      </c>
      <c r="C92">
        <v>56.03656281</v>
      </c>
      <c r="D92">
        <v>0.86251705999999995</v>
      </c>
      <c r="E92">
        <v>27.94554128</v>
      </c>
      <c r="F92">
        <v>4.8037616669999998</v>
      </c>
      <c r="G92">
        <v>-75.684382166999896</v>
      </c>
      <c r="H92">
        <v>3.0002399999999998</v>
      </c>
      <c r="I92">
        <v>9</v>
      </c>
      <c r="J92">
        <v>1475.1</v>
      </c>
      <c r="K92">
        <v>15</v>
      </c>
      <c r="L92">
        <v>25</v>
      </c>
      <c r="M92">
        <v>2024</v>
      </c>
    </row>
    <row r="93" spans="1:13" x14ac:dyDescent="0.25">
      <c r="A93">
        <v>0</v>
      </c>
      <c r="B93">
        <v>0.28000000000000003</v>
      </c>
      <c r="C93">
        <v>56.077129630000002</v>
      </c>
      <c r="D93">
        <v>0.87558217000000005</v>
      </c>
      <c r="E93">
        <v>27.936011109999999</v>
      </c>
      <c r="F93">
        <v>4.803766167</v>
      </c>
      <c r="G93">
        <v>-75.684375500000002</v>
      </c>
      <c r="H93">
        <v>3.0002399999999998</v>
      </c>
      <c r="I93">
        <v>9</v>
      </c>
      <c r="J93">
        <v>1475</v>
      </c>
      <c r="K93">
        <v>15</v>
      </c>
      <c r="L93">
        <v>25</v>
      </c>
      <c r="M93">
        <v>2024</v>
      </c>
    </row>
    <row r="94" spans="1:13" x14ac:dyDescent="0.25">
      <c r="A94">
        <v>0</v>
      </c>
      <c r="B94">
        <v>0.28000000000000003</v>
      </c>
      <c r="C94">
        <v>56.106006200000003</v>
      </c>
      <c r="D94">
        <v>0.86607646000000005</v>
      </c>
      <c r="E94">
        <v>27.929049190000001</v>
      </c>
      <c r="F94">
        <v>4.8037748330000003</v>
      </c>
      <c r="G94">
        <v>-75.6843649999999</v>
      </c>
      <c r="H94">
        <v>0.16667999999999999</v>
      </c>
      <c r="I94">
        <v>10</v>
      </c>
      <c r="J94">
        <v>1474.4</v>
      </c>
      <c r="K94">
        <v>15</v>
      </c>
      <c r="L94">
        <v>25</v>
      </c>
      <c r="M94">
        <v>2024</v>
      </c>
    </row>
    <row r="95" spans="1:13" x14ac:dyDescent="0.25">
      <c r="A95">
        <v>0</v>
      </c>
      <c r="B95">
        <v>0.28000000000000003</v>
      </c>
      <c r="C95">
        <v>56.147137479999998</v>
      </c>
      <c r="D95">
        <v>0.86248913999999999</v>
      </c>
      <c r="E95">
        <v>27.92751539</v>
      </c>
      <c r="F95">
        <v>4.8037783330000003</v>
      </c>
      <c r="G95">
        <v>-75.684360666999893</v>
      </c>
      <c r="H95">
        <v>9.2600000000000002E-2</v>
      </c>
      <c r="I95">
        <v>10</v>
      </c>
      <c r="J95">
        <v>1474.3</v>
      </c>
      <c r="K95">
        <v>15</v>
      </c>
      <c r="L95">
        <v>26</v>
      </c>
      <c r="M95">
        <v>2024</v>
      </c>
    </row>
    <row r="96" spans="1:13" x14ac:dyDescent="0.25">
      <c r="A96">
        <v>0</v>
      </c>
      <c r="B96">
        <v>0.28000000000000003</v>
      </c>
      <c r="C96">
        <v>56.170280320000003</v>
      </c>
      <c r="D96">
        <v>0.86826793999999996</v>
      </c>
      <c r="E96">
        <v>27.910058790000001</v>
      </c>
      <c r="F96">
        <v>4.8037830000000001</v>
      </c>
      <c r="G96">
        <v>-75.684352167</v>
      </c>
      <c r="H96">
        <v>3.7039999999999997E-2</v>
      </c>
      <c r="I96">
        <v>10</v>
      </c>
      <c r="J96">
        <v>1474.3</v>
      </c>
      <c r="K96">
        <v>15</v>
      </c>
      <c r="L96">
        <v>26</v>
      </c>
      <c r="M96">
        <v>2024</v>
      </c>
    </row>
    <row r="97" spans="1:13" x14ac:dyDescent="0.25">
      <c r="A97">
        <v>0</v>
      </c>
      <c r="B97">
        <v>0.28000000000000003</v>
      </c>
      <c r="C97">
        <v>56.179935550000003</v>
      </c>
      <c r="D97">
        <v>0.85916703000000005</v>
      </c>
      <c r="E97">
        <v>27.910753450000001</v>
      </c>
      <c r="F97">
        <v>4.8037853330000004</v>
      </c>
      <c r="G97">
        <v>-75.684348166999897</v>
      </c>
      <c r="H97">
        <v>0.14815999999999999</v>
      </c>
      <c r="I97">
        <v>9</v>
      </c>
      <c r="J97">
        <v>1473.5</v>
      </c>
      <c r="K97">
        <v>15</v>
      </c>
      <c r="L97">
        <v>26</v>
      </c>
      <c r="M97">
        <v>2024</v>
      </c>
    </row>
    <row r="98" spans="1:13" x14ac:dyDescent="0.25">
      <c r="A98">
        <v>0</v>
      </c>
      <c r="B98">
        <v>0.28000000000000003</v>
      </c>
      <c r="C98">
        <v>56.204534109999997</v>
      </c>
      <c r="D98">
        <v>0.86468062000000001</v>
      </c>
      <c r="E98">
        <v>27.90106888</v>
      </c>
      <c r="F98">
        <v>4.8037853330000004</v>
      </c>
      <c r="G98">
        <v>-75.684348166999897</v>
      </c>
      <c r="H98">
        <v>0.14815999999999999</v>
      </c>
      <c r="I98">
        <v>9</v>
      </c>
      <c r="J98">
        <v>1473.5</v>
      </c>
      <c r="K98">
        <v>15</v>
      </c>
      <c r="L98">
        <v>26</v>
      </c>
      <c r="M98">
        <v>2024</v>
      </c>
    </row>
    <row r="99" spans="1:13" x14ac:dyDescent="0.25">
      <c r="A99">
        <v>0</v>
      </c>
      <c r="B99">
        <v>0.28000000000000003</v>
      </c>
      <c r="C99">
        <v>56.213758560000002</v>
      </c>
      <c r="D99">
        <v>0.86000454000000004</v>
      </c>
      <c r="E99">
        <v>27.894897929999999</v>
      </c>
      <c r="F99">
        <v>4.8037901669999998</v>
      </c>
      <c r="G99">
        <v>-75.684338332999999</v>
      </c>
      <c r="H99">
        <v>0.20372000000000001</v>
      </c>
      <c r="I99">
        <v>9</v>
      </c>
      <c r="J99">
        <v>1473</v>
      </c>
      <c r="K99">
        <v>15</v>
      </c>
      <c r="L99">
        <v>26</v>
      </c>
      <c r="M99">
        <v>2024</v>
      </c>
    </row>
    <row r="100" spans="1:13" x14ac:dyDescent="0.25">
      <c r="A100">
        <v>0</v>
      </c>
      <c r="B100">
        <v>0.28000000000000003</v>
      </c>
      <c r="C100">
        <v>56.222344290000002</v>
      </c>
      <c r="D100">
        <v>0.86124683999999996</v>
      </c>
      <c r="E100">
        <v>27.89081406</v>
      </c>
      <c r="F100">
        <v>4.8037901669999998</v>
      </c>
      <c r="G100">
        <v>-75.684338332999999</v>
      </c>
      <c r="H100">
        <v>0.20372000000000001</v>
      </c>
      <c r="I100">
        <v>9</v>
      </c>
      <c r="J100">
        <v>1473</v>
      </c>
      <c r="K100">
        <v>15</v>
      </c>
      <c r="L100">
        <v>26</v>
      </c>
      <c r="M100">
        <v>2024</v>
      </c>
    </row>
    <row r="101" spans="1:13" x14ac:dyDescent="0.25">
      <c r="A101">
        <v>0</v>
      </c>
      <c r="B101">
        <v>0.28000000000000003</v>
      </c>
      <c r="C101">
        <v>56.229815950000003</v>
      </c>
      <c r="D101">
        <v>0.86662083999999995</v>
      </c>
      <c r="E101">
        <v>27.883325800000001</v>
      </c>
      <c r="F101">
        <v>4.803797833</v>
      </c>
      <c r="G101">
        <v>-75.684337499999899</v>
      </c>
      <c r="H101">
        <v>7.4079999999999993E-2</v>
      </c>
      <c r="I101">
        <v>10</v>
      </c>
      <c r="J101">
        <v>1473.8</v>
      </c>
      <c r="K101">
        <v>15</v>
      </c>
      <c r="L101">
        <v>26</v>
      </c>
      <c r="M101">
        <v>2024</v>
      </c>
    </row>
    <row r="102" spans="1:13" x14ac:dyDescent="0.25">
      <c r="A102">
        <v>0</v>
      </c>
      <c r="B102">
        <v>0.28000000000000003</v>
      </c>
      <c r="C102">
        <v>56.251384250000001</v>
      </c>
      <c r="D102">
        <v>0.86840753000000004</v>
      </c>
      <c r="E102">
        <v>27.865519119999998</v>
      </c>
      <c r="F102">
        <v>4.8037996669999998</v>
      </c>
      <c r="G102">
        <v>-75.684336333000005</v>
      </c>
      <c r="H102">
        <v>7.4079999999999993E-2</v>
      </c>
      <c r="I102">
        <v>10</v>
      </c>
      <c r="J102">
        <v>1473.6</v>
      </c>
      <c r="K102">
        <v>15</v>
      </c>
      <c r="L102">
        <v>26</v>
      </c>
      <c r="M102">
        <v>2024</v>
      </c>
    </row>
    <row r="103" spans="1:13" x14ac:dyDescent="0.25">
      <c r="A103">
        <v>0</v>
      </c>
      <c r="B103">
        <v>0.28000000000000003</v>
      </c>
      <c r="C103">
        <v>56.254845279999998</v>
      </c>
      <c r="D103">
        <v>0.85708722000000004</v>
      </c>
      <c r="E103">
        <v>27.866105220000001</v>
      </c>
      <c r="F103">
        <v>4.8038053329999997</v>
      </c>
      <c r="G103">
        <v>-75.684342000000001</v>
      </c>
      <c r="H103">
        <v>0.1852</v>
      </c>
      <c r="I103">
        <v>9</v>
      </c>
      <c r="J103">
        <v>1474.3</v>
      </c>
      <c r="K103">
        <v>15</v>
      </c>
      <c r="L103">
        <v>26</v>
      </c>
      <c r="M103">
        <v>2024</v>
      </c>
    </row>
    <row r="104" spans="1:13" x14ac:dyDescent="0.25">
      <c r="A104">
        <v>30</v>
      </c>
      <c r="B104">
        <v>0.77</v>
      </c>
      <c r="C104">
        <v>53.415672909999998</v>
      </c>
      <c r="D104">
        <v>13.969908419999999</v>
      </c>
      <c r="E104">
        <v>27.369632339999999</v>
      </c>
      <c r="F104">
        <v>4.8038081669999997</v>
      </c>
      <c r="G104">
        <v>-75.684344332999999</v>
      </c>
      <c r="H104">
        <v>0.14815999999999999</v>
      </c>
      <c r="I104">
        <v>10</v>
      </c>
      <c r="J104">
        <v>1474.5</v>
      </c>
      <c r="K104">
        <v>15</v>
      </c>
      <c r="L104">
        <v>26</v>
      </c>
      <c r="M104">
        <v>2024</v>
      </c>
    </row>
    <row r="105" spans="1:13" x14ac:dyDescent="0.25">
      <c r="A105">
        <v>90</v>
      </c>
      <c r="B105">
        <v>1.36</v>
      </c>
      <c r="C105">
        <v>52.667719380000001</v>
      </c>
      <c r="D105">
        <v>17.237526240000001</v>
      </c>
      <c r="E105">
        <v>27.39739024</v>
      </c>
      <c r="F105">
        <v>4.803819667</v>
      </c>
      <c r="G105">
        <v>-75.684336166999998</v>
      </c>
      <c r="H105">
        <v>4.0373599999999996</v>
      </c>
      <c r="I105">
        <v>10</v>
      </c>
      <c r="J105">
        <v>1474.5</v>
      </c>
      <c r="K105">
        <v>15</v>
      </c>
      <c r="L105">
        <v>26</v>
      </c>
      <c r="M105">
        <v>2024</v>
      </c>
    </row>
    <row r="106" spans="1:13" x14ac:dyDescent="0.25">
      <c r="A106">
        <v>210</v>
      </c>
      <c r="B106">
        <v>1.28</v>
      </c>
      <c r="C106">
        <v>52.579708240000002</v>
      </c>
      <c r="D106">
        <v>17.09050186</v>
      </c>
      <c r="E106">
        <v>27.435279130000001</v>
      </c>
      <c r="F106">
        <v>4.8038334999999996</v>
      </c>
      <c r="G106">
        <v>-75.684320666999895</v>
      </c>
      <c r="H106">
        <v>8.3339999999999996</v>
      </c>
      <c r="I106">
        <v>10</v>
      </c>
      <c r="J106">
        <v>1473.8</v>
      </c>
      <c r="K106">
        <v>15</v>
      </c>
      <c r="L106">
        <v>26</v>
      </c>
      <c r="M106">
        <v>2024</v>
      </c>
    </row>
    <row r="107" spans="1:13" x14ac:dyDescent="0.25">
      <c r="A107">
        <v>300</v>
      </c>
      <c r="B107">
        <v>1.28</v>
      </c>
      <c r="C107">
        <v>52.713663420000003</v>
      </c>
      <c r="D107">
        <v>14.923870920000001</v>
      </c>
      <c r="E107">
        <v>27.501584699999999</v>
      </c>
      <c r="F107">
        <v>4.8038334999999996</v>
      </c>
      <c r="G107">
        <v>-75.684320666999895</v>
      </c>
      <c r="H107">
        <v>8.3339999999999996</v>
      </c>
      <c r="I107">
        <v>10</v>
      </c>
      <c r="J107">
        <v>1473.8</v>
      </c>
      <c r="K107">
        <v>15</v>
      </c>
      <c r="L107">
        <v>26</v>
      </c>
      <c r="M107">
        <v>2024</v>
      </c>
    </row>
    <row r="108" spans="1:13" x14ac:dyDescent="0.25">
      <c r="A108">
        <v>300</v>
      </c>
      <c r="B108">
        <v>1.04</v>
      </c>
      <c r="C108">
        <v>55.076298199999997</v>
      </c>
      <c r="D108">
        <v>4.51382481</v>
      </c>
      <c r="E108">
        <v>27.71681487</v>
      </c>
      <c r="F108">
        <v>4.8038844999999997</v>
      </c>
      <c r="G108">
        <v>-75.684273500000003</v>
      </c>
      <c r="H108">
        <v>11.130520000000001</v>
      </c>
      <c r="I108">
        <v>10</v>
      </c>
      <c r="J108">
        <v>1473</v>
      </c>
      <c r="K108">
        <v>15</v>
      </c>
      <c r="L108">
        <v>26</v>
      </c>
      <c r="M108">
        <v>2024</v>
      </c>
    </row>
    <row r="109" spans="1:13" x14ac:dyDescent="0.25">
      <c r="A109">
        <v>330</v>
      </c>
      <c r="B109">
        <v>1.17</v>
      </c>
      <c r="C109">
        <v>54.081007380000003</v>
      </c>
      <c r="D109">
        <v>9.2452655000000004</v>
      </c>
      <c r="E109">
        <v>27.543466680000002</v>
      </c>
      <c r="F109">
        <v>4.8038844999999997</v>
      </c>
      <c r="G109">
        <v>-75.684273500000003</v>
      </c>
      <c r="H109">
        <v>11.130520000000001</v>
      </c>
      <c r="I109">
        <v>10</v>
      </c>
      <c r="J109">
        <v>1473</v>
      </c>
      <c r="K109">
        <v>15</v>
      </c>
      <c r="L109">
        <v>26</v>
      </c>
      <c r="M109">
        <v>2024</v>
      </c>
    </row>
    <row r="110" spans="1:13" x14ac:dyDescent="0.25">
      <c r="A110">
        <v>330</v>
      </c>
      <c r="B110">
        <v>1.43</v>
      </c>
      <c r="C110">
        <v>52.55308952</v>
      </c>
      <c r="D110">
        <v>17.149280900000001</v>
      </c>
      <c r="E110">
        <v>27.48950438</v>
      </c>
      <c r="F110">
        <v>4.8039178329999999</v>
      </c>
      <c r="G110">
        <v>-75.684193667000002</v>
      </c>
      <c r="H110">
        <v>11.18608</v>
      </c>
      <c r="I110">
        <v>10</v>
      </c>
      <c r="J110">
        <v>1472.4</v>
      </c>
      <c r="K110">
        <v>15</v>
      </c>
      <c r="L110">
        <v>26</v>
      </c>
      <c r="M110">
        <v>2024</v>
      </c>
    </row>
    <row r="111" spans="1:13" x14ac:dyDescent="0.25">
      <c r="A111">
        <v>360</v>
      </c>
      <c r="B111">
        <v>1.62</v>
      </c>
      <c r="C111">
        <v>52.517751369999999</v>
      </c>
      <c r="D111">
        <v>16.72594896</v>
      </c>
      <c r="E111">
        <v>27.54479272</v>
      </c>
      <c r="F111">
        <v>4.8039364999999998</v>
      </c>
      <c r="G111">
        <v>-75.684164332999899</v>
      </c>
      <c r="H111">
        <v>11.18608</v>
      </c>
      <c r="I111">
        <v>10</v>
      </c>
      <c r="J111">
        <v>1471.6</v>
      </c>
      <c r="K111">
        <v>15</v>
      </c>
      <c r="L111">
        <v>26</v>
      </c>
      <c r="M111">
        <v>2024</v>
      </c>
    </row>
    <row r="112" spans="1:13" x14ac:dyDescent="0.25">
      <c r="A112">
        <v>420</v>
      </c>
      <c r="B112">
        <v>1.61</v>
      </c>
      <c r="C112">
        <v>52.850767679999997</v>
      </c>
      <c r="D112">
        <v>13.705046790000001</v>
      </c>
      <c r="E112">
        <v>27.80247468</v>
      </c>
      <c r="F112">
        <v>4.8039908330000003</v>
      </c>
      <c r="G112">
        <v>-75.684116333000006</v>
      </c>
      <c r="H112">
        <v>13.63072</v>
      </c>
      <c r="I112">
        <v>10</v>
      </c>
      <c r="J112">
        <v>1471.6</v>
      </c>
      <c r="K112">
        <v>15</v>
      </c>
      <c r="L112">
        <v>26</v>
      </c>
      <c r="M112">
        <v>2024</v>
      </c>
    </row>
    <row r="113" spans="1:13" x14ac:dyDescent="0.25">
      <c r="A113">
        <v>450</v>
      </c>
      <c r="B113">
        <v>1.6</v>
      </c>
      <c r="C113">
        <v>53.32439385</v>
      </c>
      <c r="D113">
        <v>12.05025833</v>
      </c>
      <c r="E113">
        <v>27.84845923</v>
      </c>
      <c r="F113">
        <v>4.8040316670000003</v>
      </c>
      <c r="G113">
        <v>-75.684100333000004</v>
      </c>
      <c r="H113">
        <v>15.556800000000001</v>
      </c>
      <c r="I113">
        <v>10</v>
      </c>
      <c r="J113">
        <v>1471</v>
      </c>
      <c r="K113">
        <v>15</v>
      </c>
      <c r="L113">
        <v>26</v>
      </c>
      <c r="M113">
        <v>2024</v>
      </c>
    </row>
    <row r="114" spans="1:13" x14ac:dyDescent="0.25">
      <c r="A114">
        <v>420</v>
      </c>
      <c r="B114">
        <v>0.78</v>
      </c>
      <c r="C114">
        <v>55.580657709999997</v>
      </c>
      <c r="D114">
        <v>1.33187001</v>
      </c>
      <c r="E114">
        <v>27.81374675</v>
      </c>
      <c r="F114">
        <v>4.8041131669999997</v>
      </c>
      <c r="G114">
        <v>-75.684032666999897</v>
      </c>
      <c r="H114">
        <v>20.779440000000001</v>
      </c>
      <c r="I114">
        <v>10</v>
      </c>
      <c r="J114">
        <v>1471</v>
      </c>
      <c r="K114">
        <v>15</v>
      </c>
      <c r="L114">
        <v>26</v>
      </c>
      <c r="M114">
        <v>2024</v>
      </c>
    </row>
    <row r="115" spans="1:13" x14ac:dyDescent="0.25">
      <c r="A115">
        <v>390</v>
      </c>
      <c r="B115">
        <v>1.21</v>
      </c>
      <c r="C115">
        <v>54.0345583</v>
      </c>
      <c r="D115">
        <v>9.3688536300000003</v>
      </c>
      <c r="E115">
        <v>27.645089550000002</v>
      </c>
      <c r="F115">
        <v>4.8041473330000004</v>
      </c>
      <c r="G115">
        <v>-75.683989832999899</v>
      </c>
      <c r="H115">
        <v>18.927440000000001</v>
      </c>
      <c r="I115">
        <v>10</v>
      </c>
      <c r="J115">
        <v>1468.6</v>
      </c>
      <c r="K115">
        <v>15</v>
      </c>
      <c r="L115">
        <v>26</v>
      </c>
      <c r="M115">
        <v>2024</v>
      </c>
    </row>
    <row r="116" spans="1:13" x14ac:dyDescent="0.25">
      <c r="A116">
        <v>360</v>
      </c>
      <c r="B116">
        <v>1.27</v>
      </c>
      <c r="C116">
        <v>53.883817880000002</v>
      </c>
      <c r="D116">
        <v>9.6016387400000003</v>
      </c>
      <c r="E116">
        <v>27.62897817</v>
      </c>
      <c r="F116">
        <v>4.8041473330000004</v>
      </c>
      <c r="G116">
        <v>-75.683989832999899</v>
      </c>
      <c r="H116">
        <v>18.927440000000001</v>
      </c>
      <c r="I116">
        <v>10</v>
      </c>
      <c r="J116">
        <v>1468.6</v>
      </c>
      <c r="K116">
        <v>15</v>
      </c>
      <c r="L116">
        <v>26</v>
      </c>
      <c r="M116">
        <v>2024</v>
      </c>
    </row>
    <row r="117" spans="1:13" x14ac:dyDescent="0.25">
      <c r="A117">
        <v>390</v>
      </c>
      <c r="B117">
        <v>1.27</v>
      </c>
      <c r="C117">
        <v>54.031097269999997</v>
      </c>
      <c r="D117">
        <v>8.7288167300000001</v>
      </c>
      <c r="E117">
        <v>27.64242466</v>
      </c>
      <c r="F117">
        <v>4.8042431670000001</v>
      </c>
      <c r="G117">
        <v>-75.683889667000003</v>
      </c>
      <c r="H117">
        <v>16.242039999999999</v>
      </c>
      <c r="I117">
        <v>9</v>
      </c>
      <c r="J117">
        <v>1466.2</v>
      </c>
      <c r="K117">
        <v>15</v>
      </c>
      <c r="L117">
        <v>26</v>
      </c>
      <c r="M117">
        <v>2024</v>
      </c>
    </row>
    <row r="118" spans="1:13" x14ac:dyDescent="0.25">
      <c r="A118">
        <v>360</v>
      </c>
      <c r="B118">
        <v>1.27</v>
      </c>
      <c r="C118">
        <v>54.090187280000002</v>
      </c>
      <c r="D118">
        <v>8.3564471000000005</v>
      </c>
      <c r="E118">
        <v>27.684572899999999</v>
      </c>
      <c r="F118">
        <v>4.8042721669999997</v>
      </c>
      <c r="G118">
        <v>-75.683855499999893</v>
      </c>
      <c r="H118">
        <v>16.242039999999999</v>
      </c>
      <c r="I118">
        <v>9</v>
      </c>
      <c r="J118">
        <v>1465.6</v>
      </c>
      <c r="K118">
        <v>15</v>
      </c>
      <c r="L118">
        <v>26</v>
      </c>
      <c r="M118">
        <v>2024</v>
      </c>
    </row>
    <row r="119" spans="1:13" x14ac:dyDescent="0.25">
      <c r="A119">
        <v>390</v>
      </c>
      <c r="B119">
        <v>1.6</v>
      </c>
      <c r="C119">
        <v>52.506120539999998</v>
      </c>
      <c r="D119">
        <v>15.97638008</v>
      </c>
      <c r="E119">
        <v>27.61540913</v>
      </c>
      <c r="F119">
        <v>4.8043331670000002</v>
      </c>
      <c r="G119">
        <v>-75.683794167000002</v>
      </c>
      <c r="H119">
        <v>15.90868</v>
      </c>
      <c r="I119">
        <v>9</v>
      </c>
      <c r="J119">
        <v>1464.3</v>
      </c>
      <c r="K119">
        <v>15</v>
      </c>
      <c r="L119">
        <v>26</v>
      </c>
      <c r="M119">
        <v>2024</v>
      </c>
    </row>
    <row r="120" spans="1:13" x14ac:dyDescent="0.25">
      <c r="A120">
        <v>420</v>
      </c>
      <c r="B120">
        <v>1.6</v>
      </c>
      <c r="C120">
        <v>53.184704949999997</v>
      </c>
      <c r="D120">
        <v>11.50236117</v>
      </c>
      <c r="E120">
        <v>27.902946830000001</v>
      </c>
      <c r="F120">
        <v>4.8043583329999997</v>
      </c>
      <c r="G120">
        <v>-75.683767833000005</v>
      </c>
      <c r="H120">
        <v>14.464119999999999</v>
      </c>
      <c r="I120">
        <v>9</v>
      </c>
      <c r="J120">
        <v>1463.3</v>
      </c>
      <c r="K120">
        <v>15</v>
      </c>
      <c r="L120">
        <v>26</v>
      </c>
      <c r="M120">
        <v>2024</v>
      </c>
    </row>
    <row r="121" spans="1:13" x14ac:dyDescent="0.25">
      <c r="A121">
        <v>450</v>
      </c>
      <c r="B121">
        <v>1.32</v>
      </c>
      <c r="C121">
        <v>55.443553440000002</v>
      </c>
      <c r="D121">
        <v>1.4451149299999999</v>
      </c>
      <c r="E121">
        <v>27.871986450000001</v>
      </c>
      <c r="F121">
        <v>4.8044134999999999</v>
      </c>
      <c r="G121">
        <v>-75.683707333000001</v>
      </c>
      <c r="H121">
        <v>15.742000000000001</v>
      </c>
      <c r="I121">
        <v>9</v>
      </c>
      <c r="J121">
        <v>1463.3</v>
      </c>
      <c r="K121">
        <v>15</v>
      </c>
      <c r="L121">
        <v>26</v>
      </c>
      <c r="M121">
        <v>2024</v>
      </c>
    </row>
    <row r="122" spans="1:13" x14ac:dyDescent="0.25">
      <c r="A122">
        <v>450</v>
      </c>
      <c r="B122">
        <v>0.94</v>
      </c>
      <c r="C122">
        <v>55.522340120000003</v>
      </c>
      <c r="D122">
        <v>1.63408446</v>
      </c>
      <c r="E122">
        <v>27.889067270000002</v>
      </c>
      <c r="F122">
        <v>4.8044453330000003</v>
      </c>
      <c r="G122">
        <v>-75.683671000000004</v>
      </c>
      <c r="H122">
        <v>17.001359999999998</v>
      </c>
      <c r="I122">
        <v>10</v>
      </c>
      <c r="J122">
        <v>1462.8</v>
      </c>
      <c r="K122">
        <v>15</v>
      </c>
      <c r="L122">
        <v>26</v>
      </c>
      <c r="M122">
        <v>2024</v>
      </c>
    </row>
    <row r="123" spans="1:13" x14ac:dyDescent="0.25">
      <c r="A123">
        <v>420</v>
      </c>
      <c r="B123">
        <v>1.49</v>
      </c>
      <c r="C123">
        <v>53.373011650000002</v>
      </c>
      <c r="D123">
        <v>11.85528667</v>
      </c>
      <c r="E123">
        <v>27.715409300000001</v>
      </c>
      <c r="F123">
        <v>4.8044453330000003</v>
      </c>
      <c r="G123">
        <v>-75.683671000000004</v>
      </c>
      <c r="H123">
        <v>17.001359999999998</v>
      </c>
      <c r="I123">
        <v>10</v>
      </c>
      <c r="J123">
        <v>1462.8</v>
      </c>
      <c r="K123">
        <v>15</v>
      </c>
      <c r="L123">
        <v>26</v>
      </c>
      <c r="M123">
        <v>2024</v>
      </c>
    </row>
    <row r="124" spans="1:13" x14ac:dyDescent="0.25">
      <c r="A124">
        <v>420</v>
      </c>
      <c r="B124">
        <v>1</v>
      </c>
      <c r="C124">
        <v>55.605360240000003</v>
      </c>
      <c r="D124">
        <v>1.3475314</v>
      </c>
      <c r="E124">
        <v>27.890517490000001</v>
      </c>
      <c r="F124">
        <v>4.8045906670000003</v>
      </c>
      <c r="G124">
        <v>-75.683570500000002</v>
      </c>
      <c r="H124">
        <v>18.797799999999999</v>
      </c>
      <c r="I124">
        <v>10</v>
      </c>
      <c r="J124">
        <v>1462.1</v>
      </c>
      <c r="K124">
        <v>15</v>
      </c>
      <c r="L124">
        <v>26</v>
      </c>
      <c r="M124">
        <v>2024</v>
      </c>
    </row>
    <row r="125" spans="1:13" x14ac:dyDescent="0.25">
      <c r="A125">
        <v>390</v>
      </c>
      <c r="B125">
        <v>1.07</v>
      </c>
      <c r="C125">
        <v>53.913481709999999</v>
      </c>
      <c r="D125">
        <v>10.49918117</v>
      </c>
      <c r="E125">
        <v>27.84074485</v>
      </c>
      <c r="F125">
        <v>4.8045906670000003</v>
      </c>
      <c r="G125">
        <v>-75.683570500000002</v>
      </c>
      <c r="H125">
        <v>18.797799999999999</v>
      </c>
      <c r="I125">
        <v>10</v>
      </c>
      <c r="J125">
        <v>1462.1</v>
      </c>
      <c r="K125">
        <v>15</v>
      </c>
      <c r="L125">
        <v>26</v>
      </c>
      <c r="M125">
        <v>2024</v>
      </c>
    </row>
    <row r="126" spans="1:13" x14ac:dyDescent="0.25">
      <c r="A126">
        <v>360</v>
      </c>
      <c r="B126">
        <v>0.97</v>
      </c>
      <c r="C126">
        <v>55.610886000000001</v>
      </c>
      <c r="D126">
        <v>1.44663641</v>
      </c>
      <c r="E126">
        <v>27.86557122</v>
      </c>
      <c r="F126">
        <v>4.8047385</v>
      </c>
      <c r="G126">
        <v>-75.683446167</v>
      </c>
      <c r="H126">
        <v>19.908999999999999</v>
      </c>
      <c r="I126">
        <v>10</v>
      </c>
      <c r="J126">
        <v>1463</v>
      </c>
      <c r="K126">
        <v>15</v>
      </c>
      <c r="L126">
        <v>26</v>
      </c>
      <c r="M126">
        <v>2024</v>
      </c>
    </row>
    <row r="127" spans="1:13" x14ac:dyDescent="0.25">
      <c r="A127">
        <v>360</v>
      </c>
      <c r="B127">
        <v>0.69</v>
      </c>
      <c r="C127">
        <v>55.849429600000001</v>
      </c>
      <c r="D127">
        <v>0.88440390999999996</v>
      </c>
      <c r="E127">
        <v>27.90743032</v>
      </c>
      <c r="F127">
        <v>4.8047776669999998</v>
      </c>
      <c r="G127">
        <v>-75.683408666999895</v>
      </c>
      <c r="H127">
        <v>19.908999999999999</v>
      </c>
      <c r="I127">
        <v>8</v>
      </c>
      <c r="J127">
        <v>1463.8</v>
      </c>
      <c r="K127">
        <v>15</v>
      </c>
      <c r="L127">
        <v>26</v>
      </c>
      <c r="M127">
        <v>2024</v>
      </c>
    </row>
    <row r="128" spans="1:13" x14ac:dyDescent="0.25">
      <c r="A128">
        <v>300</v>
      </c>
      <c r="B128">
        <v>0.53</v>
      </c>
      <c r="C128">
        <v>55.53220331</v>
      </c>
      <c r="D128">
        <v>2.7965304</v>
      </c>
      <c r="E128">
        <v>27.91322568</v>
      </c>
      <c r="F128">
        <v>4.8048381669999998</v>
      </c>
      <c r="G128">
        <v>-75.683345333000005</v>
      </c>
      <c r="H128">
        <v>14.31596</v>
      </c>
      <c r="I128">
        <v>9</v>
      </c>
      <c r="J128">
        <v>1463.8</v>
      </c>
      <c r="K128">
        <v>15</v>
      </c>
      <c r="L128">
        <v>26</v>
      </c>
      <c r="M128">
        <v>2024</v>
      </c>
    </row>
    <row r="129" spans="1:13" x14ac:dyDescent="0.25">
      <c r="A129">
        <v>300</v>
      </c>
      <c r="B129">
        <v>1.28</v>
      </c>
      <c r="C129">
        <v>52.520855900000001</v>
      </c>
      <c r="D129">
        <v>16.872777920000001</v>
      </c>
      <c r="E129">
        <v>27.52880412</v>
      </c>
      <c r="F129">
        <v>4.8048555000000004</v>
      </c>
      <c r="G129">
        <v>-75.683322500000003</v>
      </c>
      <c r="H129">
        <v>10.50084</v>
      </c>
      <c r="I129">
        <v>9</v>
      </c>
      <c r="J129">
        <v>1463.6</v>
      </c>
      <c r="K129">
        <v>15</v>
      </c>
      <c r="L129">
        <v>26</v>
      </c>
      <c r="M129">
        <v>2024</v>
      </c>
    </row>
    <row r="130" spans="1:13" x14ac:dyDescent="0.25">
      <c r="A130">
        <v>330</v>
      </c>
      <c r="B130">
        <v>1.18</v>
      </c>
      <c r="C130">
        <v>53.514705859999999</v>
      </c>
      <c r="D130">
        <v>11.868910120000001</v>
      </c>
      <c r="E130">
        <v>27.695606229999999</v>
      </c>
      <c r="F130">
        <v>4.8048915000000001</v>
      </c>
      <c r="G130">
        <v>-75.683271166999901</v>
      </c>
      <c r="H130">
        <v>11.519439999999999</v>
      </c>
      <c r="I130">
        <v>9</v>
      </c>
      <c r="J130">
        <v>1463.6</v>
      </c>
      <c r="K130">
        <v>15</v>
      </c>
      <c r="L130">
        <v>26</v>
      </c>
      <c r="M130">
        <v>2024</v>
      </c>
    </row>
    <row r="131" spans="1:13" x14ac:dyDescent="0.25">
      <c r="A131">
        <v>330</v>
      </c>
      <c r="B131">
        <v>1.06</v>
      </c>
      <c r="C131">
        <v>54.695807870000003</v>
      </c>
      <c r="D131">
        <v>11.41510688</v>
      </c>
      <c r="E131">
        <v>27.772901130000001</v>
      </c>
      <c r="F131">
        <v>4.8048981670000002</v>
      </c>
      <c r="G131">
        <v>-75.683239666999896</v>
      </c>
      <c r="H131">
        <v>11.630559999999999</v>
      </c>
      <c r="I131">
        <v>10</v>
      </c>
      <c r="J131">
        <v>1463.7</v>
      </c>
      <c r="K131">
        <v>15</v>
      </c>
      <c r="L131">
        <v>26</v>
      </c>
      <c r="M131">
        <v>2024</v>
      </c>
    </row>
    <row r="132" spans="1:13" x14ac:dyDescent="0.25">
      <c r="A132">
        <v>360</v>
      </c>
      <c r="B132">
        <v>1.33</v>
      </c>
      <c r="C132">
        <v>54.513145770000001</v>
      </c>
      <c r="D132">
        <v>6.4302784099999997</v>
      </c>
      <c r="E132">
        <v>27.796085189999999</v>
      </c>
      <c r="F132">
        <v>4.8048981670000002</v>
      </c>
      <c r="G132">
        <v>-75.683239666999896</v>
      </c>
      <c r="H132">
        <v>11.630559999999999</v>
      </c>
      <c r="I132">
        <v>10</v>
      </c>
      <c r="J132">
        <v>1463.7</v>
      </c>
      <c r="K132">
        <v>15</v>
      </c>
      <c r="L132">
        <v>26</v>
      </c>
      <c r="M132">
        <v>2024</v>
      </c>
    </row>
    <row r="133" spans="1:13" x14ac:dyDescent="0.25">
      <c r="A133">
        <v>360</v>
      </c>
      <c r="B133">
        <v>1.32</v>
      </c>
      <c r="C133">
        <v>52.420575200000002</v>
      </c>
      <c r="D133">
        <v>17.13849102</v>
      </c>
      <c r="E133">
        <v>27.557760309999999</v>
      </c>
      <c r="F133">
        <v>4.8049474999999999</v>
      </c>
      <c r="G133">
        <v>-75.683166</v>
      </c>
      <c r="H133">
        <v>11.16756</v>
      </c>
      <c r="I133">
        <v>10</v>
      </c>
      <c r="J133">
        <v>1460.9</v>
      </c>
      <c r="K133">
        <v>15</v>
      </c>
      <c r="L133">
        <v>26</v>
      </c>
      <c r="M133">
        <v>2024</v>
      </c>
    </row>
    <row r="134" spans="1:13" x14ac:dyDescent="0.25">
      <c r="A134">
        <v>390</v>
      </c>
      <c r="B134">
        <v>1.62</v>
      </c>
      <c r="C134">
        <v>52.323532710000002</v>
      </c>
      <c r="D134">
        <v>17.190304789999999</v>
      </c>
      <c r="E134">
        <v>27.55913211</v>
      </c>
      <c r="F134">
        <v>4.8049474999999999</v>
      </c>
      <c r="G134">
        <v>-75.683166</v>
      </c>
      <c r="H134">
        <v>11.16756</v>
      </c>
      <c r="I134">
        <v>10</v>
      </c>
      <c r="J134">
        <v>1460.9</v>
      </c>
      <c r="K134">
        <v>15</v>
      </c>
      <c r="L134">
        <v>26</v>
      </c>
      <c r="M134">
        <v>2024</v>
      </c>
    </row>
    <row r="135" spans="1:13" x14ac:dyDescent="0.25">
      <c r="A135">
        <v>390</v>
      </c>
      <c r="B135">
        <v>1.62</v>
      </c>
      <c r="C135">
        <v>52.257134440000002</v>
      </c>
      <c r="D135">
        <v>17.147354629999999</v>
      </c>
      <c r="E135">
        <v>27.600395429999999</v>
      </c>
      <c r="F135">
        <v>4.8050366670000004</v>
      </c>
      <c r="G135">
        <v>-75.683078499999894</v>
      </c>
      <c r="H135">
        <v>12.982519999999999</v>
      </c>
      <c r="I135">
        <v>10</v>
      </c>
      <c r="J135">
        <v>1464</v>
      </c>
      <c r="K135">
        <v>15</v>
      </c>
      <c r="L135">
        <v>26</v>
      </c>
      <c r="M135">
        <v>2024</v>
      </c>
    </row>
    <row r="136" spans="1:13" x14ac:dyDescent="0.25">
      <c r="A136">
        <v>360</v>
      </c>
      <c r="B136">
        <v>1.62</v>
      </c>
      <c r="C136">
        <v>52.202173899999998</v>
      </c>
      <c r="D136">
        <v>16.993309159999999</v>
      </c>
      <c r="E136">
        <v>27.597147939999999</v>
      </c>
      <c r="F136">
        <v>4.805091</v>
      </c>
      <c r="G136">
        <v>-75.683046166999901</v>
      </c>
      <c r="H136">
        <v>12.982519999999999</v>
      </c>
      <c r="I136">
        <v>10</v>
      </c>
      <c r="J136">
        <v>1464.7</v>
      </c>
      <c r="K136">
        <v>15</v>
      </c>
      <c r="L136">
        <v>26</v>
      </c>
      <c r="M136">
        <v>2024</v>
      </c>
    </row>
    <row r="137" spans="1:13" x14ac:dyDescent="0.25">
      <c r="A137">
        <v>330</v>
      </c>
      <c r="B137">
        <v>1.62</v>
      </c>
      <c r="C137">
        <v>52.201757979999996</v>
      </c>
      <c r="D137">
        <v>17.101654660000001</v>
      </c>
      <c r="E137">
        <v>27.634699560000001</v>
      </c>
      <c r="F137">
        <v>4.8051700000000004</v>
      </c>
      <c r="G137">
        <v>-75.682980666999896</v>
      </c>
      <c r="H137">
        <v>16.093879999999999</v>
      </c>
      <c r="I137">
        <v>10</v>
      </c>
      <c r="J137">
        <v>1467.3</v>
      </c>
      <c r="K137">
        <v>15</v>
      </c>
      <c r="L137">
        <v>27</v>
      </c>
      <c r="M137">
        <v>2024</v>
      </c>
    </row>
    <row r="138" spans="1:13" x14ac:dyDescent="0.25">
      <c r="A138">
        <v>270</v>
      </c>
      <c r="B138">
        <v>1.61</v>
      </c>
      <c r="C138">
        <v>52.168558840000003</v>
      </c>
      <c r="D138">
        <v>17.17892865</v>
      </c>
      <c r="E138">
        <v>27.575173769999999</v>
      </c>
      <c r="F138">
        <v>4.8052033329999997</v>
      </c>
      <c r="G138">
        <v>-75.682955500000006</v>
      </c>
      <c r="H138">
        <v>13.13068</v>
      </c>
      <c r="I138">
        <v>10</v>
      </c>
      <c r="J138">
        <v>1469.5</v>
      </c>
      <c r="K138">
        <v>15</v>
      </c>
      <c r="L138">
        <v>27</v>
      </c>
      <c r="M138">
        <v>2024</v>
      </c>
    </row>
    <row r="139" spans="1:13" x14ac:dyDescent="0.25">
      <c r="A139">
        <v>270</v>
      </c>
      <c r="B139">
        <v>1.62</v>
      </c>
      <c r="C139">
        <v>52.116643410000002</v>
      </c>
      <c r="D139">
        <v>17.157181380000001</v>
      </c>
      <c r="E139">
        <v>27.45266011</v>
      </c>
      <c r="F139">
        <v>4.8052791670000001</v>
      </c>
      <c r="G139">
        <v>-75.682900666999899</v>
      </c>
      <c r="H139">
        <v>11.53796</v>
      </c>
      <c r="I139">
        <v>10</v>
      </c>
      <c r="J139">
        <v>1469.5</v>
      </c>
      <c r="K139">
        <v>15</v>
      </c>
      <c r="L139">
        <v>27</v>
      </c>
      <c r="M139">
        <v>2024</v>
      </c>
    </row>
    <row r="140" spans="1:13" x14ac:dyDescent="0.25">
      <c r="A140">
        <v>210</v>
      </c>
      <c r="B140">
        <v>1.61</v>
      </c>
      <c r="C140">
        <v>52.123327799999998</v>
      </c>
      <c r="D140">
        <v>17.061230980000001</v>
      </c>
      <c r="E140">
        <v>27.465719119999999</v>
      </c>
      <c r="F140">
        <v>4.805310167</v>
      </c>
      <c r="G140">
        <v>-75.682879166999896</v>
      </c>
      <c r="H140">
        <v>8.5006799999999991</v>
      </c>
      <c r="I140">
        <v>9</v>
      </c>
      <c r="J140">
        <v>1475.7</v>
      </c>
      <c r="K140">
        <v>15</v>
      </c>
      <c r="L140">
        <v>27</v>
      </c>
      <c r="M140">
        <v>2024</v>
      </c>
    </row>
    <row r="141" spans="1:13" x14ac:dyDescent="0.25">
      <c r="A141">
        <v>180</v>
      </c>
      <c r="B141">
        <v>1.61</v>
      </c>
      <c r="C141">
        <v>52.099798749999998</v>
      </c>
      <c r="D141">
        <v>17.056164070000001</v>
      </c>
      <c r="E141">
        <v>27.51546433</v>
      </c>
      <c r="F141">
        <v>4.805310167</v>
      </c>
      <c r="G141">
        <v>-75.682879166999896</v>
      </c>
      <c r="H141">
        <v>8.5006799999999991</v>
      </c>
      <c r="I141">
        <v>9</v>
      </c>
      <c r="J141">
        <v>1475.7</v>
      </c>
      <c r="K141">
        <v>15</v>
      </c>
      <c r="L141">
        <v>27</v>
      </c>
      <c r="M141">
        <v>2024</v>
      </c>
    </row>
    <row r="142" spans="1:13" x14ac:dyDescent="0.25">
      <c r="A142">
        <v>150</v>
      </c>
      <c r="B142">
        <v>1.62</v>
      </c>
      <c r="C142">
        <v>52.072912649999999</v>
      </c>
      <c r="D142">
        <v>16.938536190000001</v>
      </c>
      <c r="E142">
        <v>27.493937500000001</v>
      </c>
      <c r="F142">
        <v>4.8053903330000001</v>
      </c>
      <c r="G142">
        <v>-75.682828666999896</v>
      </c>
      <c r="H142">
        <v>7.7784000000000004</v>
      </c>
      <c r="I142">
        <v>9</v>
      </c>
      <c r="J142">
        <v>1477.3</v>
      </c>
      <c r="K142">
        <v>15</v>
      </c>
      <c r="L142">
        <v>27</v>
      </c>
      <c r="M142">
        <v>2024</v>
      </c>
    </row>
    <row r="143" spans="1:13" x14ac:dyDescent="0.25">
      <c r="A143">
        <v>150</v>
      </c>
      <c r="B143">
        <v>1.61</v>
      </c>
      <c r="C143">
        <v>52.026879479999998</v>
      </c>
      <c r="D143">
        <v>17.262065190000001</v>
      </c>
      <c r="E143">
        <v>27.458916110000001</v>
      </c>
      <c r="F143">
        <v>4.8054126669999997</v>
      </c>
      <c r="G143">
        <v>-75.682811999999899</v>
      </c>
      <c r="H143">
        <v>7.7784000000000004</v>
      </c>
      <c r="I143">
        <v>8</v>
      </c>
      <c r="J143">
        <v>1477</v>
      </c>
      <c r="K143">
        <v>15</v>
      </c>
      <c r="L143">
        <v>27</v>
      </c>
      <c r="M143">
        <v>2024</v>
      </c>
    </row>
    <row r="144" spans="1:13" x14ac:dyDescent="0.25">
      <c r="A144">
        <v>150</v>
      </c>
      <c r="B144">
        <v>1.62</v>
      </c>
      <c r="C144">
        <v>52.044214330000003</v>
      </c>
      <c r="D144">
        <v>17.178174899999998</v>
      </c>
      <c r="E144">
        <v>27.42649342</v>
      </c>
      <c r="F144">
        <v>4.8054458330000003</v>
      </c>
      <c r="G144">
        <v>-75.682782833000005</v>
      </c>
      <c r="H144">
        <v>4.2595999999999998</v>
      </c>
      <c r="I144">
        <v>10</v>
      </c>
      <c r="J144">
        <v>1476</v>
      </c>
      <c r="K144">
        <v>15</v>
      </c>
      <c r="L144">
        <v>27</v>
      </c>
      <c r="M144">
        <v>2024</v>
      </c>
    </row>
    <row r="145" spans="1:13" x14ac:dyDescent="0.25">
      <c r="A145">
        <v>150</v>
      </c>
      <c r="B145">
        <v>1.62</v>
      </c>
      <c r="C145">
        <v>52.019853439999999</v>
      </c>
      <c r="D145">
        <v>17.094940650000002</v>
      </c>
      <c r="E145">
        <v>27.4598434</v>
      </c>
      <c r="F145">
        <v>4.8054646669999999</v>
      </c>
      <c r="G145">
        <v>-75.682771000000002</v>
      </c>
      <c r="H145">
        <v>4.5929599999999997</v>
      </c>
      <c r="I145">
        <v>10</v>
      </c>
      <c r="J145">
        <v>1475.6</v>
      </c>
      <c r="K145">
        <v>15</v>
      </c>
      <c r="L145">
        <v>27</v>
      </c>
      <c r="M145">
        <v>2024</v>
      </c>
    </row>
    <row r="146" spans="1:13" x14ac:dyDescent="0.25">
      <c r="A146">
        <v>180</v>
      </c>
      <c r="B146">
        <v>1.62</v>
      </c>
      <c r="C146">
        <v>51.987278179999997</v>
      </c>
      <c r="D146">
        <v>17.048961510000002</v>
      </c>
      <c r="E146">
        <v>27.455085350000001</v>
      </c>
      <c r="F146">
        <v>4.8055053330000002</v>
      </c>
      <c r="G146">
        <v>-75.682737833000004</v>
      </c>
      <c r="H146">
        <v>6.8338799999999997</v>
      </c>
      <c r="I146">
        <v>10</v>
      </c>
      <c r="J146">
        <v>1475.6</v>
      </c>
      <c r="K146">
        <v>15</v>
      </c>
      <c r="L146">
        <v>27</v>
      </c>
      <c r="M146">
        <v>2024</v>
      </c>
    </row>
    <row r="147" spans="1:13" x14ac:dyDescent="0.25">
      <c r="A147">
        <v>150</v>
      </c>
      <c r="B147">
        <v>1.62</v>
      </c>
      <c r="C147">
        <v>51.961699250000002</v>
      </c>
      <c r="D147">
        <v>16.987097649999999</v>
      </c>
      <c r="E147">
        <v>27.486764560000001</v>
      </c>
      <c r="F147">
        <v>4.8055269999999997</v>
      </c>
      <c r="G147">
        <v>-75.682721166999897</v>
      </c>
      <c r="H147">
        <v>7.8339600000000003</v>
      </c>
      <c r="I147">
        <v>10</v>
      </c>
      <c r="J147">
        <v>1474.5</v>
      </c>
      <c r="K147">
        <v>15</v>
      </c>
      <c r="L147">
        <v>27</v>
      </c>
      <c r="M147">
        <v>2024</v>
      </c>
    </row>
    <row r="148" spans="1:13" x14ac:dyDescent="0.25">
      <c r="A148">
        <v>180</v>
      </c>
      <c r="B148">
        <v>1.6</v>
      </c>
      <c r="C148">
        <v>51.971146519999998</v>
      </c>
      <c r="D148">
        <v>17.232431399999999</v>
      </c>
      <c r="E148">
        <v>27.428906730000001</v>
      </c>
      <c r="F148">
        <v>4.8055269999999997</v>
      </c>
      <c r="G148">
        <v>-75.682721166999897</v>
      </c>
      <c r="H148">
        <v>7.8339600000000003</v>
      </c>
      <c r="I148">
        <v>10</v>
      </c>
      <c r="J148">
        <v>1474.5</v>
      </c>
      <c r="K148">
        <v>15</v>
      </c>
      <c r="L148">
        <v>27</v>
      </c>
      <c r="M148">
        <v>2024</v>
      </c>
    </row>
    <row r="149" spans="1:13" x14ac:dyDescent="0.25">
      <c r="A149">
        <v>210</v>
      </c>
      <c r="B149">
        <v>1.6</v>
      </c>
      <c r="C149">
        <v>51.906337649999998</v>
      </c>
      <c r="D149">
        <v>17.084597429999999</v>
      </c>
      <c r="E149">
        <v>27.344356350000002</v>
      </c>
      <c r="F149">
        <v>4.8055789999999998</v>
      </c>
      <c r="G149">
        <v>-75.6826696669999</v>
      </c>
      <c r="H149">
        <v>7.6858000000000004</v>
      </c>
      <c r="I149">
        <v>10</v>
      </c>
      <c r="J149">
        <v>1476.2</v>
      </c>
      <c r="K149">
        <v>15</v>
      </c>
      <c r="L149">
        <v>27</v>
      </c>
      <c r="M149">
        <v>2024</v>
      </c>
    </row>
    <row r="150" spans="1:13" x14ac:dyDescent="0.25">
      <c r="A150">
        <v>210</v>
      </c>
      <c r="B150">
        <v>1.6</v>
      </c>
      <c r="C150">
        <v>51.914908519999997</v>
      </c>
      <c r="D150">
        <v>16.94403582</v>
      </c>
      <c r="E150">
        <v>27.459320389999998</v>
      </c>
      <c r="F150">
        <v>4.8055789999999998</v>
      </c>
      <c r="G150">
        <v>-75.6826696669999</v>
      </c>
      <c r="H150">
        <v>7.6858000000000004</v>
      </c>
      <c r="I150">
        <v>10</v>
      </c>
      <c r="J150">
        <v>1476.2</v>
      </c>
      <c r="K150">
        <v>15</v>
      </c>
      <c r="L150">
        <v>27</v>
      </c>
      <c r="M150">
        <v>2024</v>
      </c>
    </row>
    <row r="151" spans="1:13" x14ac:dyDescent="0.25">
      <c r="A151">
        <v>210</v>
      </c>
      <c r="B151">
        <v>1.6</v>
      </c>
      <c r="C151">
        <v>51.88735398</v>
      </c>
      <c r="D151">
        <v>17.01282307</v>
      </c>
      <c r="E151">
        <v>27.505814059999999</v>
      </c>
      <c r="F151">
        <v>4.8056421670000002</v>
      </c>
      <c r="G151">
        <v>-75.682610499999896</v>
      </c>
      <c r="H151">
        <v>8.1487999999999996</v>
      </c>
      <c r="I151">
        <v>10</v>
      </c>
      <c r="J151">
        <v>1477.2</v>
      </c>
      <c r="K151">
        <v>15</v>
      </c>
      <c r="L151">
        <v>27</v>
      </c>
      <c r="M151">
        <v>2024</v>
      </c>
    </row>
    <row r="152" spans="1:13" x14ac:dyDescent="0.25">
      <c r="A152">
        <v>210</v>
      </c>
      <c r="B152">
        <v>1.6</v>
      </c>
      <c r="C152">
        <v>51.898762009999999</v>
      </c>
      <c r="D152">
        <v>17.070666899999999</v>
      </c>
      <c r="E152">
        <v>27.438254279999999</v>
      </c>
      <c r="F152">
        <v>4.8056725</v>
      </c>
      <c r="G152">
        <v>-75.682590166999901</v>
      </c>
      <c r="H152">
        <v>8.1487999999999996</v>
      </c>
      <c r="I152">
        <v>10</v>
      </c>
      <c r="J152">
        <v>1477.8</v>
      </c>
      <c r="K152">
        <v>15</v>
      </c>
      <c r="L152">
        <v>27</v>
      </c>
      <c r="M152">
        <v>2024</v>
      </c>
    </row>
    <row r="153" spans="1:13" x14ac:dyDescent="0.25">
      <c r="A153">
        <v>240</v>
      </c>
      <c r="B153">
        <v>1.6</v>
      </c>
      <c r="C153">
        <v>51.880313090000001</v>
      </c>
      <c r="D153">
        <v>16.888299719999999</v>
      </c>
      <c r="E153">
        <v>27.44535363</v>
      </c>
      <c r="F153">
        <v>4.8057256669999999</v>
      </c>
      <c r="G153">
        <v>-75.682546500000001</v>
      </c>
      <c r="H153">
        <v>11.05644</v>
      </c>
      <c r="I153">
        <v>10</v>
      </c>
      <c r="J153">
        <v>1478.4</v>
      </c>
      <c r="K153">
        <v>15</v>
      </c>
      <c r="L153">
        <v>27</v>
      </c>
      <c r="M153">
        <v>2024</v>
      </c>
    </row>
    <row r="154" spans="1:13" x14ac:dyDescent="0.25">
      <c r="A154">
        <v>240</v>
      </c>
      <c r="B154">
        <v>1.6</v>
      </c>
      <c r="C154">
        <v>51.869335839999998</v>
      </c>
      <c r="D154">
        <v>17.24266295</v>
      </c>
      <c r="E154">
        <v>27.43179464</v>
      </c>
      <c r="F154">
        <v>4.8057470000000002</v>
      </c>
      <c r="G154">
        <v>-75.682528332999894</v>
      </c>
      <c r="H154">
        <v>8.9266400000000008</v>
      </c>
      <c r="I154">
        <v>10</v>
      </c>
      <c r="J154">
        <v>1478.5</v>
      </c>
      <c r="K154">
        <v>15</v>
      </c>
      <c r="L154">
        <v>27</v>
      </c>
      <c r="M154">
        <v>2024</v>
      </c>
    </row>
    <row r="155" spans="1:13" x14ac:dyDescent="0.25">
      <c r="A155">
        <v>240</v>
      </c>
      <c r="B155">
        <v>1.61</v>
      </c>
      <c r="C155">
        <v>51.82413451</v>
      </c>
      <c r="D155">
        <v>16.773379779999999</v>
      </c>
      <c r="E155">
        <v>27.444587169999998</v>
      </c>
      <c r="F155">
        <v>4.8057724999999998</v>
      </c>
      <c r="G155">
        <v>-75.682492667000005</v>
      </c>
      <c r="H155">
        <v>6.9820399999999996</v>
      </c>
      <c r="I155">
        <v>10</v>
      </c>
      <c r="J155">
        <v>1478.5</v>
      </c>
      <c r="K155">
        <v>15</v>
      </c>
      <c r="L155">
        <v>27</v>
      </c>
      <c r="M155">
        <v>2024</v>
      </c>
    </row>
    <row r="156" spans="1:13" x14ac:dyDescent="0.25">
      <c r="A156">
        <v>240</v>
      </c>
      <c r="B156">
        <v>1.62</v>
      </c>
      <c r="C156">
        <v>51.839924519999997</v>
      </c>
      <c r="D156">
        <v>16.99150852</v>
      </c>
      <c r="E156">
        <v>27.426656869999999</v>
      </c>
      <c r="F156">
        <v>4.8057860000000003</v>
      </c>
      <c r="G156">
        <v>-75.682478333000006</v>
      </c>
      <c r="H156">
        <v>5.6300800000000004</v>
      </c>
      <c r="I156">
        <v>10</v>
      </c>
      <c r="J156">
        <v>1479.1</v>
      </c>
      <c r="K156">
        <v>15</v>
      </c>
      <c r="L156">
        <v>27</v>
      </c>
      <c r="M156">
        <v>2024</v>
      </c>
    </row>
    <row r="157" spans="1:13" x14ac:dyDescent="0.25">
      <c r="A157">
        <v>240</v>
      </c>
      <c r="B157">
        <v>1.62</v>
      </c>
      <c r="C157">
        <v>51.804363559999999</v>
      </c>
      <c r="D157">
        <v>16.88127862</v>
      </c>
      <c r="E157">
        <v>27.442018569999998</v>
      </c>
      <c r="F157">
        <v>4.8057860000000003</v>
      </c>
      <c r="G157">
        <v>-75.682478333000006</v>
      </c>
      <c r="H157">
        <v>5.6300800000000004</v>
      </c>
      <c r="I157">
        <v>10</v>
      </c>
      <c r="J157">
        <v>1479.1</v>
      </c>
      <c r="K157">
        <v>15</v>
      </c>
      <c r="L157">
        <v>27</v>
      </c>
      <c r="M157">
        <v>2024</v>
      </c>
    </row>
    <row r="158" spans="1:13" x14ac:dyDescent="0.25">
      <c r="A158">
        <v>210</v>
      </c>
      <c r="B158">
        <v>1.62</v>
      </c>
      <c r="C158">
        <v>51.780834509999998</v>
      </c>
      <c r="D158">
        <v>16.931836130000001</v>
      </c>
      <c r="E158">
        <v>27.46899608</v>
      </c>
      <c r="F158">
        <v>4.8058543330000001</v>
      </c>
      <c r="G158">
        <v>-75.682419999999894</v>
      </c>
      <c r="H158">
        <v>8.7043999999999997</v>
      </c>
      <c r="I158">
        <v>10</v>
      </c>
      <c r="J158">
        <v>1481.1</v>
      </c>
      <c r="K158">
        <v>15</v>
      </c>
      <c r="L158">
        <v>27</v>
      </c>
      <c r="M158">
        <v>2024</v>
      </c>
    </row>
    <row r="159" spans="1:13" x14ac:dyDescent="0.25">
      <c r="A159">
        <v>240</v>
      </c>
      <c r="B159">
        <v>1.62</v>
      </c>
      <c r="C159">
        <v>51.789167720000002</v>
      </c>
      <c r="D159">
        <v>16.97207835</v>
      </c>
      <c r="E159">
        <v>27.3851093</v>
      </c>
      <c r="F159">
        <v>4.8058785000000004</v>
      </c>
      <c r="G159">
        <v>-75.682399500000002</v>
      </c>
      <c r="H159">
        <v>8.7043999999999997</v>
      </c>
      <c r="I159">
        <v>10</v>
      </c>
      <c r="J159">
        <v>1481.4</v>
      </c>
      <c r="K159">
        <v>15</v>
      </c>
      <c r="L159">
        <v>27</v>
      </c>
      <c r="M159">
        <v>2024</v>
      </c>
    </row>
    <row r="160" spans="1:13" x14ac:dyDescent="0.25">
      <c r="A160">
        <v>240</v>
      </c>
      <c r="B160">
        <v>1.62</v>
      </c>
      <c r="C160">
        <v>51.78612261</v>
      </c>
      <c r="D160">
        <v>16.947092720000001</v>
      </c>
      <c r="E160">
        <v>27.432387649999999</v>
      </c>
      <c r="F160">
        <v>4.8059143329999996</v>
      </c>
      <c r="G160">
        <v>-75.682365833000006</v>
      </c>
      <c r="H160">
        <v>7.4820799999999998</v>
      </c>
      <c r="I160">
        <v>10</v>
      </c>
      <c r="J160">
        <v>1482.2</v>
      </c>
      <c r="K160">
        <v>15</v>
      </c>
      <c r="L160">
        <v>27</v>
      </c>
      <c r="M160">
        <v>2024</v>
      </c>
    </row>
    <row r="161" spans="1:13" x14ac:dyDescent="0.25">
      <c r="A161">
        <v>240</v>
      </c>
      <c r="B161">
        <v>1.62</v>
      </c>
      <c r="C161">
        <v>51.74478337</v>
      </c>
      <c r="D161">
        <v>17.098095260000001</v>
      </c>
      <c r="E161">
        <v>27.427990099999999</v>
      </c>
      <c r="F161">
        <v>4.8059390000000004</v>
      </c>
      <c r="G161">
        <v>-75.682343499999902</v>
      </c>
      <c r="H161">
        <v>7.4820799999999998</v>
      </c>
      <c r="I161">
        <v>10</v>
      </c>
      <c r="J161">
        <v>1482.6</v>
      </c>
      <c r="K161">
        <v>15</v>
      </c>
      <c r="L161">
        <v>27</v>
      </c>
      <c r="M161">
        <v>2024</v>
      </c>
    </row>
    <row r="162" spans="1:13" x14ac:dyDescent="0.25">
      <c r="A162">
        <v>210</v>
      </c>
      <c r="B162">
        <v>1.61</v>
      </c>
      <c r="C162">
        <v>51.720363059999997</v>
      </c>
      <c r="D162">
        <v>17.055326560000001</v>
      </c>
      <c r="E162">
        <v>27.449869440000001</v>
      </c>
      <c r="F162">
        <v>4.8059868330000004</v>
      </c>
      <c r="G162">
        <v>-75.682304999999999</v>
      </c>
      <c r="H162">
        <v>9.1303599999999996</v>
      </c>
      <c r="I162">
        <v>10</v>
      </c>
      <c r="J162">
        <v>1482.6</v>
      </c>
      <c r="K162">
        <v>15</v>
      </c>
      <c r="L162">
        <v>27</v>
      </c>
      <c r="M162">
        <v>2024</v>
      </c>
    </row>
    <row r="163" spans="1:13" x14ac:dyDescent="0.25">
      <c r="A163">
        <v>240</v>
      </c>
      <c r="B163">
        <v>1.6</v>
      </c>
      <c r="C163">
        <v>51.745125020000003</v>
      </c>
      <c r="D163">
        <v>16.90026211</v>
      </c>
      <c r="E163">
        <v>27.39207326</v>
      </c>
      <c r="F163">
        <v>4.806015833</v>
      </c>
      <c r="G163">
        <v>-75.682281500000002</v>
      </c>
      <c r="H163">
        <v>11.204599999999999</v>
      </c>
      <c r="I163">
        <v>10</v>
      </c>
      <c r="J163">
        <v>1483.4</v>
      </c>
      <c r="K163">
        <v>15</v>
      </c>
      <c r="L163">
        <v>27</v>
      </c>
      <c r="M163">
        <v>2024</v>
      </c>
    </row>
    <row r="164" spans="1:13" x14ac:dyDescent="0.25">
      <c r="A164">
        <v>270</v>
      </c>
      <c r="B164">
        <v>1.61</v>
      </c>
      <c r="C164">
        <v>51.69867593</v>
      </c>
      <c r="D164">
        <v>16.974702539999999</v>
      </c>
      <c r="E164">
        <v>27.411838670000002</v>
      </c>
      <c r="F164">
        <v>4.806015833</v>
      </c>
      <c r="G164">
        <v>-75.682281500000002</v>
      </c>
      <c r="H164">
        <v>11.204599999999999</v>
      </c>
      <c r="I164">
        <v>10</v>
      </c>
      <c r="J164">
        <v>1483.4</v>
      </c>
      <c r="K164">
        <v>15</v>
      </c>
      <c r="L164">
        <v>27</v>
      </c>
      <c r="M164">
        <v>2024</v>
      </c>
    </row>
    <row r="165" spans="1:13" x14ac:dyDescent="0.25">
      <c r="A165">
        <v>270</v>
      </c>
      <c r="B165">
        <v>1.6</v>
      </c>
      <c r="C165">
        <v>51.703057919999999</v>
      </c>
      <c r="D165">
        <v>16.939220150000001</v>
      </c>
      <c r="E165">
        <v>27.372270929999999</v>
      </c>
      <c r="F165">
        <v>4.8061001670000003</v>
      </c>
      <c r="G165">
        <v>-75.682209999999898</v>
      </c>
      <c r="H165">
        <v>13.13068</v>
      </c>
      <c r="I165">
        <v>10</v>
      </c>
      <c r="J165">
        <v>1483.1</v>
      </c>
      <c r="K165">
        <v>15</v>
      </c>
      <c r="L165">
        <v>27</v>
      </c>
      <c r="M165">
        <v>2024</v>
      </c>
    </row>
    <row r="166" spans="1:13" x14ac:dyDescent="0.25">
      <c r="A166">
        <v>270</v>
      </c>
      <c r="B166">
        <v>1.49</v>
      </c>
      <c r="C166">
        <v>51.655197690000001</v>
      </c>
      <c r="D166">
        <v>16.84488893</v>
      </c>
      <c r="E166">
        <v>27.360762139999999</v>
      </c>
      <c r="F166">
        <v>4.8061001670000003</v>
      </c>
      <c r="G166">
        <v>-75.682209999999898</v>
      </c>
      <c r="H166">
        <v>13.13068</v>
      </c>
      <c r="I166">
        <v>10</v>
      </c>
      <c r="J166">
        <v>1483.1</v>
      </c>
      <c r="K166">
        <v>15</v>
      </c>
      <c r="L166">
        <v>27</v>
      </c>
      <c r="M166">
        <v>2024</v>
      </c>
    </row>
    <row r="167" spans="1:13" x14ac:dyDescent="0.25">
      <c r="A167">
        <v>300</v>
      </c>
      <c r="B167">
        <v>1.46</v>
      </c>
      <c r="C167">
        <v>51.659356860000003</v>
      </c>
      <c r="D167">
        <v>16.877328380000002</v>
      </c>
      <c r="E167">
        <v>27.37586941</v>
      </c>
      <c r="F167">
        <v>4.8061901669999996</v>
      </c>
      <c r="G167">
        <v>-75.682144167000004</v>
      </c>
      <c r="H167">
        <v>11.445360000000001</v>
      </c>
      <c r="I167">
        <v>10</v>
      </c>
      <c r="J167">
        <v>1482.4</v>
      </c>
      <c r="K167">
        <v>15</v>
      </c>
      <c r="L167">
        <v>27</v>
      </c>
      <c r="M167">
        <v>2024</v>
      </c>
    </row>
    <row r="168" spans="1:13" x14ac:dyDescent="0.25">
      <c r="A168">
        <v>300</v>
      </c>
      <c r="B168">
        <v>0.28999999999999998</v>
      </c>
      <c r="C168">
        <v>54.803619650000002</v>
      </c>
      <c r="D168">
        <v>0.87729906000000002</v>
      </c>
      <c r="E168">
        <v>27.822107089999999</v>
      </c>
      <c r="F168">
        <v>4.8062170000000002</v>
      </c>
      <c r="G168">
        <v>-75.682126832999899</v>
      </c>
      <c r="H168">
        <v>11.445360000000001</v>
      </c>
      <c r="I168">
        <v>10</v>
      </c>
      <c r="J168">
        <v>1482.6</v>
      </c>
      <c r="K168">
        <v>15</v>
      </c>
      <c r="L168">
        <v>27</v>
      </c>
      <c r="M168">
        <v>2024</v>
      </c>
    </row>
    <row r="169" spans="1:13" x14ac:dyDescent="0.25">
      <c r="A169">
        <v>270</v>
      </c>
      <c r="B169">
        <v>0.35</v>
      </c>
      <c r="C169">
        <v>54.695941550000001</v>
      </c>
      <c r="D169">
        <v>1.9940310699999999</v>
      </c>
      <c r="E169">
        <v>27.78743395</v>
      </c>
      <c r="F169">
        <v>4.8062670000000001</v>
      </c>
      <c r="G169">
        <v>-75.682078167</v>
      </c>
      <c r="H169">
        <v>11.112</v>
      </c>
      <c r="I169">
        <v>10</v>
      </c>
      <c r="J169">
        <v>1484.1</v>
      </c>
      <c r="K169">
        <v>15</v>
      </c>
      <c r="L169">
        <v>27</v>
      </c>
      <c r="M169">
        <v>2024</v>
      </c>
    </row>
    <row r="170" spans="1:13" x14ac:dyDescent="0.25">
      <c r="A170">
        <v>210</v>
      </c>
      <c r="B170">
        <v>0.28999999999999998</v>
      </c>
      <c r="C170">
        <v>54.921160929999999</v>
      </c>
      <c r="D170">
        <v>1.1087022799999999</v>
      </c>
      <c r="E170">
        <v>27.788693800000001</v>
      </c>
      <c r="F170">
        <v>4.806298333</v>
      </c>
      <c r="G170">
        <v>-75.682057</v>
      </c>
      <c r="H170">
        <v>11.27868</v>
      </c>
      <c r="I170">
        <v>10</v>
      </c>
      <c r="J170">
        <v>1483.9</v>
      </c>
      <c r="K170">
        <v>15</v>
      </c>
      <c r="L170">
        <v>27</v>
      </c>
      <c r="M170">
        <v>2024</v>
      </c>
    </row>
    <row r="171" spans="1:13" x14ac:dyDescent="0.25">
      <c r="A171">
        <v>210</v>
      </c>
      <c r="B171">
        <v>1.19</v>
      </c>
      <c r="C171">
        <v>51.812934439999999</v>
      </c>
      <c r="D171">
        <v>17.00323362</v>
      </c>
      <c r="E171">
        <v>27.40421323</v>
      </c>
      <c r="F171">
        <v>4.8063518329999999</v>
      </c>
      <c r="G171">
        <v>-75.682023666999896</v>
      </c>
      <c r="H171">
        <v>8.9081200000000003</v>
      </c>
      <c r="I171">
        <v>10</v>
      </c>
      <c r="J171">
        <v>1483.9</v>
      </c>
      <c r="K171">
        <v>15</v>
      </c>
      <c r="L171">
        <v>27</v>
      </c>
      <c r="M171">
        <v>2024</v>
      </c>
    </row>
    <row r="172" spans="1:13" x14ac:dyDescent="0.25">
      <c r="A172">
        <v>240</v>
      </c>
      <c r="B172">
        <v>1.1299999999999999</v>
      </c>
      <c r="C172">
        <v>52.187809880000003</v>
      </c>
      <c r="D172">
        <v>13.590015190000001</v>
      </c>
      <c r="E172">
        <v>27.413799019999999</v>
      </c>
      <c r="F172">
        <v>4.8063803329999999</v>
      </c>
      <c r="G172">
        <v>-75.682008667000005</v>
      </c>
      <c r="H172">
        <v>10.167479999999999</v>
      </c>
      <c r="I172">
        <v>10</v>
      </c>
      <c r="J172">
        <v>1485</v>
      </c>
      <c r="K172">
        <v>15</v>
      </c>
      <c r="L172">
        <v>27</v>
      </c>
      <c r="M172">
        <v>2024</v>
      </c>
    </row>
    <row r="173" spans="1:13" x14ac:dyDescent="0.25">
      <c r="A173">
        <v>270</v>
      </c>
      <c r="B173">
        <v>0.46</v>
      </c>
      <c r="C173">
        <v>54.906826629999998</v>
      </c>
      <c r="D173">
        <v>0.87235777000000003</v>
      </c>
      <c r="E173">
        <v>27.82560539</v>
      </c>
      <c r="F173">
        <v>4.8063803329999999</v>
      </c>
      <c r="G173">
        <v>-75.682008667000005</v>
      </c>
      <c r="H173">
        <v>10.167479999999999</v>
      </c>
      <c r="I173">
        <v>10</v>
      </c>
      <c r="J173">
        <v>1485</v>
      </c>
      <c r="K173">
        <v>15</v>
      </c>
      <c r="L173">
        <v>27</v>
      </c>
      <c r="M173">
        <v>2024</v>
      </c>
    </row>
    <row r="174" spans="1:13" x14ac:dyDescent="0.25">
      <c r="A174">
        <v>210</v>
      </c>
      <c r="B174">
        <v>0.93</v>
      </c>
      <c r="C174">
        <v>53.152174260000002</v>
      </c>
      <c r="D174">
        <v>10.35898248</v>
      </c>
      <c r="E174">
        <v>27.31686285</v>
      </c>
      <c r="F174">
        <v>4.8064653330000002</v>
      </c>
      <c r="G174">
        <v>-75.681945666999894</v>
      </c>
      <c r="H174">
        <v>8.7043999999999997</v>
      </c>
      <c r="I174">
        <v>10</v>
      </c>
      <c r="J174">
        <v>1484.1</v>
      </c>
      <c r="K174">
        <v>15</v>
      </c>
      <c r="L174">
        <v>27</v>
      </c>
      <c r="M174">
        <v>2024</v>
      </c>
    </row>
    <row r="175" spans="1:13" x14ac:dyDescent="0.25">
      <c r="A175">
        <v>210</v>
      </c>
      <c r="B175">
        <v>1.1100000000000001</v>
      </c>
      <c r="C175">
        <v>52.243097220000003</v>
      </c>
      <c r="D175">
        <v>14.27790167</v>
      </c>
      <c r="E175">
        <v>27.38650131</v>
      </c>
      <c r="F175">
        <v>4.8064653330000002</v>
      </c>
      <c r="G175">
        <v>-75.681945666999894</v>
      </c>
      <c r="H175">
        <v>8.7043999999999997</v>
      </c>
      <c r="I175">
        <v>10</v>
      </c>
      <c r="J175">
        <v>1484.1</v>
      </c>
      <c r="K175">
        <v>15</v>
      </c>
      <c r="L175">
        <v>27</v>
      </c>
      <c r="M175">
        <v>2024</v>
      </c>
    </row>
    <row r="176" spans="1:13" x14ac:dyDescent="0.25">
      <c r="A176">
        <v>240</v>
      </c>
      <c r="B176">
        <v>0.32</v>
      </c>
      <c r="C176">
        <v>54.968887479999999</v>
      </c>
      <c r="D176">
        <v>0.87922533000000003</v>
      </c>
      <c r="E176">
        <v>27.805333690000001</v>
      </c>
      <c r="F176">
        <v>4.8065098329999998</v>
      </c>
      <c r="G176">
        <v>-75.681901499999896</v>
      </c>
      <c r="H176">
        <v>6.5931199999999999</v>
      </c>
      <c r="I176">
        <v>10</v>
      </c>
      <c r="J176">
        <v>1486.8</v>
      </c>
      <c r="K176">
        <v>15</v>
      </c>
      <c r="L176">
        <v>27</v>
      </c>
      <c r="M176">
        <v>2024</v>
      </c>
    </row>
    <row r="177" spans="1:13" x14ac:dyDescent="0.25">
      <c r="A177">
        <v>180</v>
      </c>
      <c r="B177">
        <v>0.71</v>
      </c>
      <c r="C177">
        <v>54.679527659999998</v>
      </c>
      <c r="D177">
        <v>6.9635471200000003</v>
      </c>
      <c r="E177">
        <v>27.62861981</v>
      </c>
      <c r="F177">
        <v>4.8065311670000002</v>
      </c>
      <c r="G177">
        <v>-75.681882333000004</v>
      </c>
      <c r="H177">
        <v>6.5931199999999999</v>
      </c>
      <c r="I177">
        <v>10</v>
      </c>
      <c r="J177">
        <v>1487.7</v>
      </c>
      <c r="K177">
        <v>15</v>
      </c>
      <c r="L177">
        <v>27</v>
      </c>
      <c r="M177">
        <v>2024</v>
      </c>
    </row>
    <row r="178" spans="1:13" x14ac:dyDescent="0.25">
      <c r="A178">
        <v>210</v>
      </c>
      <c r="B178">
        <v>1.05</v>
      </c>
      <c r="C178">
        <v>51.870880669999998</v>
      </c>
      <c r="D178">
        <v>17.118279179999998</v>
      </c>
      <c r="E178">
        <v>27.308504360000001</v>
      </c>
      <c r="F178">
        <v>4.8065664999999997</v>
      </c>
      <c r="G178">
        <v>-75.681869167000002</v>
      </c>
      <c r="H178">
        <v>3.0743200000000002</v>
      </c>
      <c r="I178">
        <v>10</v>
      </c>
      <c r="J178">
        <v>1489.4</v>
      </c>
      <c r="K178">
        <v>15</v>
      </c>
      <c r="L178">
        <v>28</v>
      </c>
      <c r="M178">
        <v>2024</v>
      </c>
    </row>
    <row r="179" spans="1:13" x14ac:dyDescent="0.25">
      <c r="A179">
        <v>210</v>
      </c>
      <c r="B179">
        <v>0.97</v>
      </c>
      <c r="C179">
        <v>54.650383720000001</v>
      </c>
      <c r="D179">
        <v>1.9940310699999999</v>
      </c>
      <c r="E179">
        <v>27.31411151</v>
      </c>
      <c r="F179">
        <v>4.8065708330000003</v>
      </c>
      <c r="G179">
        <v>-75.681856332999899</v>
      </c>
      <c r="H179">
        <v>4.1484800000000002</v>
      </c>
      <c r="I179">
        <v>10</v>
      </c>
      <c r="J179">
        <v>1489.7</v>
      </c>
      <c r="K179">
        <v>15</v>
      </c>
      <c r="L179">
        <v>28</v>
      </c>
      <c r="M179">
        <v>2024</v>
      </c>
    </row>
    <row r="180" spans="1:13" x14ac:dyDescent="0.25">
      <c r="A180">
        <v>240</v>
      </c>
      <c r="B180">
        <v>0.9</v>
      </c>
      <c r="C180">
        <v>54.128733930000003</v>
      </c>
      <c r="D180">
        <v>3.6149563200000001</v>
      </c>
      <c r="E180">
        <v>27.5245487</v>
      </c>
      <c r="F180">
        <v>4.8065708330000003</v>
      </c>
      <c r="G180">
        <v>-75.681856332999899</v>
      </c>
      <c r="H180">
        <v>4.1484800000000002</v>
      </c>
      <c r="I180">
        <v>10</v>
      </c>
      <c r="J180">
        <v>1489.7</v>
      </c>
      <c r="K180">
        <v>15</v>
      </c>
      <c r="L180">
        <v>28</v>
      </c>
      <c r="M180">
        <v>2024</v>
      </c>
    </row>
    <row r="181" spans="1:13" x14ac:dyDescent="0.25">
      <c r="A181">
        <v>210</v>
      </c>
      <c r="B181">
        <v>0.28999999999999998</v>
      </c>
      <c r="C181">
        <v>55.062246129999998</v>
      </c>
      <c r="D181">
        <v>0.85798056</v>
      </c>
      <c r="E181">
        <v>27.80378069</v>
      </c>
      <c r="F181">
        <v>4.8066256669999996</v>
      </c>
      <c r="G181">
        <v>-75.681793666999894</v>
      </c>
      <c r="H181">
        <v>9.9452400000000001</v>
      </c>
      <c r="I181">
        <v>10</v>
      </c>
      <c r="J181">
        <v>1490.6</v>
      </c>
      <c r="K181">
        <v>15</v>
      </c>
      <c r="L181">
        <v>28</v>
      </c>
      <c r="M181">
        <v>2024</v>
      </c>
    </row>
    <row r="182" spans="1:13" x14ac:dyDescent="0.25">
      <c r="A182">
        <v>150</v>
      </c>
      <c r="B182">
        <v>0.28000000000000003</v>
      </c>
      <c r="C182">
        <v>55.116909579999998</v>
      </c>
      <c r="D182">
        <v>0.85153175999999997</v>
      </c>
      <c r="E182">
        <v>27.852940459999999</v>
      </c>
      <c r="F182">
        <v>4.8066256669999996</v>
      </c>
      <c r="G182">
        <v>-75.681793666999894</v>
      </c>
      <c r="H182">
        <v>9.9452400000000001</v>
      </c>
      <c r="I182">
        <v>10</v>
      </c>
      <c r="J182">
        <v>1490.6</v>
      </c>
      <c r="K182">
        <v>15</v>
      </c>
      <c r="L182">
        <v>28</v>
      </c>
      <c r="M182">
        <v>2024</v>
      </c>
    </row>
    <row r="183" spans="1:13" x14ac:dyDescent="0.25">
      <c r="A183">
        <v>60</v>
      </c>
      <c r="B183">
        <v>0.72</v>
      </c>
      <c r="C183">
        <v>54.264129959999998</v>
      </c>
      <c r="D183">
        <v>4.2734044300000003</v>
      </c>
      <c r="E183">
        <v>27.32875872</v>
      </c>
      <c r="F183">
        <v>4.8066861669999996</v>
      </c>
      <c r="G183">
        <v>-75.681762500000005</v>
      </c>
      <c r="H183">
        <v>1.87052</v>
      </c>
      <c r="I183">
        <v>10</v>
      </c>
      <c r="J183">
        <v>1491.8</v>
      </c>
      <c r="K183">
        <v>15</v>
      </c>
      <c r="L183">
        <v>28</v>
      </c>
      <c r="M183">
        <v>2024</v>
      </c>
    </row>
    <row r="184" spans="1:13" x14ac:dyDescent="0.25">
      <c r="A184">
        <v>60</v>
      </c>
      <c r="B184">
        <v>0.92</v>
      </c>
      <c r="C184">
        <v>51.959025500000003</v>
      </c>
      <c r="D184">
        <v>17.204235329999999</v>
      </c>
      <c r="E184">
        <v>27.352578789999999</v>
      </c>
      <c r="F184">
        <v>4.806695833</v>
      </c>
      <c r="G184">
        <v>-75.681759333000002</v>
      </c>
      <c r="H184">
        <v>1.87052</v>
      </c>
      <c r="I184">
        <v>10</v>
      </c>
      <c r="J184">
        <v>1491.9</v>
      </c>
      <c r="K184">
        <v>15</v>
      </c>
      <c r="L184">
        <v>28</v>
      </c>
      <c r="M184">
        <v>2024</v>
      </c>
    </row>
    <row r="185" spans="1:13" x14ac:dyDescent="0.25">
      <c r="A185">
        <v>210</v>
      </c>
      <c r="B185">
        <v>0.96</v>
      </c>
      <c r="C185">
        <v>53.565952850000002</v>
      </c>
      <c r="D185">
        <v>7.7363847400000001</v>
      </c>
      <c r="E185">
        <v>27.393059109999999</v>
      </c>
      <c r="F185">
        <v>4.8067206669999996</v>
      </c>
      <c r="G185">
        <v>-75.681749499999896</v>
      </c>
      <c r="H185">
        <v>4.48184</v>
      </c>
      <c r="I185">
        <v>10</v>
      </c>
      <c r="J185">
        <v>1492.1</v>
      </c>
      <c r="K185">
        <v>15</v>
      </c>
      <c r="L185">
        <v>28</v>
      </c>
      <c r="M185">
        <v>2024</v>
      </c>
    </row>
    <row r="186" spans="1:13" x14ac:dyDescent="0.25">
      <c r="A186">
        <v>240</v>
      </c>
      <c r="B186">
        <v>0.84</v>
      </c>
      <c r="C186">
        <v>54.897245669999997</v>
      </c>
      <c r="D186">
        <v>1.7171512099999999</v>
      </c>
      <c r="E186">
        <v>27.66698689</v>
      </c>
      <c r="F186">
        <v>4.8067293329999998</v>
      </c>
      <c r="G186">
        <v>-75.681730666999997</v>
      </c>
      <c r="H186">
        <v>6.6301600000000001</v>
      </c>
      <c r="I186">
        <v>9</v>
      </c>
      <c r="J186">
        <v>1492.3</v>
      </c>
      <c r="K186">
        <v>15</v>
      </c>
      <c r="L186">
        <v>28</v>
      </c>
      <c r="M186">
        <v>2024</v>
      </c>
    </row>
    <row r="187" spans="1:13" x14ac:dyDescent="0.25">
      <c r="A187">
        <v>240</v>
      </c>
      <c r="B187">
        <v>0.82</v>
      </c>
      <c r="C187">
        <v>54.765370079999997</v>
      </c>
      <c r="D187">
        <v>2.3788097600000002</v>
      </c>
      <c r="E187">
        <v>27.704063779999998</v>
      </c>
      <c r="F187">
        <v>4.8067675000000003</v>
      </c>
      <c r="G187">
        <v>-75.681685833000003</v>
      </c>
      <c r="H187">
        <v>9.1674000000000007</v>
      </c>
      <c r="I187">
        <v>9</v>
      </c>
      <c r="J187">
        <v>1492.3</v>
      </c>
      <c r="K187">
        <v>15</v>
      </c>
      <c r="L187">
        <v>28</v>
      </c>
      <c r="M187">
        <v>2024</v>
      </c>
    </row>
    <row r="188" spans="1:13" x14ac:dyDescent="0.25">
      <c r="A188">
        <v>180</v>
      </c>
      <c r="B188">
        <v>0.73</v>
      </c>
      <c r="C188">
        <v>55.102842649999999</v>
      </c>
      <c r="D188">
        <v>1.13582355</v>
      </c>
      <c r="E188">
        <v>27.793171919999999</v>
      </c>
      <c r="F188">
        <v>4.8067888329999997</v>
      </c>
      <c r="G188">
        <v>-75.681661332999894</v>
      </c>
      <c r="H188">
        <v>9.5933600000000006</v>
      </c>
      <c r="I188">
        <v>10</v>
      </c>
      <c r="J188">
        <v>1491.4</v>
      </c>
      <c r="K188">
        <v>15</v>
      </c>
      <c r="L188">
        <v>28</v>
      </c>
      <c r="M188">
        <v>2024</v>
      </c>
    </row>
    <row r="189" spans="1:13" x14ac:dyDescent="0.25">
      <c r="A189">
        <v>210</v>
      </c>
      <c r="B189">
        <v>0.3</v>
      </c>
      <c r="C189">
        <v>55.199989119999998</v>
      </c>
      <c r="D189">
        <v>0.85132238000000005</v>
      </c>
      <c r="E189">
        <v>27.851495450000002</v>
      </c>
      <c r="F189">
        <v>4.8067888329999997</v>
      </c>
      <c r="G189">
        <v>-75.681661332999894</v>
      </c>
      <c r="H189">
        <v>9.5933600000000006</v>
      </c>
      <c r="I189">
        <v>10</v>
      </c>
      <c r="J189">
        <v>1491.4</v>
      </c>
      <c r="K189">
        <v>15</v>
      </c>
      <c r="L189">
        <v>28</v>
      </c>
      <c r="M189">
        <v>2024</v>
      </c>
    </row>
    <row r="190" spans="1:13" x14ac:dyDescent="0.25">
      <c r="A190">
        <v>150</v>
      </c>
      <c r="B190">
        <v>0.66</v>
      </c>
      <c r="C190">
        <v>55.103124880000003</v>
      </c>
      <c r="D190">
        <v>2.0062307499999998</v>
      </c>
      <c r="E190">
        <v>27.759686339999998</v>
      </c>
      <c r="F190">
        <v>4.8068476670000004</v>
      </c>
      <c r="G190">
        <v>-75.681600000000003</v>
      </c>
      <c r="H190">
        <v>6.9079600000000001</v>
      </c>
      <c r="I190">
        <v>10</v>
      </c>
      <c r="J190">
        <v>1488.8</v>
      </c>
      <c r="K190">
        <v>15</v>
      </c>
      <c r="L190">
        <v>28</v>
      </c>
      <c r="M190">
        <v>2024</v>
      </c>
    </row>
    <row r="191" spans="1:13" x14ac:dyDescent="0.25">
      <c r="A191">
        <v>180</v>
      </c>
      <c r="B191">
        <v>0.33</v>
      </c>
      <c r="C191">
        <v>55.252469009999999</v>
      </c>
      <c r="D191">
        <v>0.85650097000000003</v>
      </c>
      <c r="E191">
        <v>27.851573559999999</v>
      </c>
      <c r="F191">
        <v>4.8068476670000004</v>
      </c>
      <c r="G191">
        <v>-75.681600000000003</v>
      </c>
      <c r="H191">
        <v>6.9079600000000001</v>
      </c>
      <c r="I191">
        <v>10</v>
      </c>
      <c r="J191">
        <v>1488.8</v>
      </c>
      <c r="K191">
        <v>15</v>
      </c>
      <c r="L191">
        <v>28</v>
      </c>
      <c r="M191">
        <v>2024</v>
      </c>
    </row>
    <row r="192" spans="1:13" x14ac:dyDescent="0.25">
      <c r="A192">
        <v>210</v>
      </c>
      <c r="B192">
        <v>0.4</v>
      </c>
      <c r="C192">
        <v>55.282147700000003</v>
      </c>
      <c r="D192">
        <v>0.85437927999999996</v>
      </c>
      <c r="E192">
        <v>27.847219450000001</v>
      </c>
      <c r="F192">
        <v>4.8069151669999997</v>
      </c>
      <c r="G192">
        <v>-75.681571666999901</v>
      </c>
      <c r="H192">
        <v>9.1859199999999994</v>
      </c>
      <c r="I192">
        <v>10</v>
      </c>
      <c r="J192">
        <v>1488.3</v>
      </c>
      <c r="K192">
        <v>15</v>
      </c>
      <c r="L192">
        <v>28</v>
      </c>
      <c r="M192">
        <v>2024</v>
      </c>
    </row>
    <row r="193" spans="1:13" x14ac:dyDescent="0.25">
      <c r="A193">
        <v>150</v>
      </c>
      <c r="B193">
        <v>0.8</v>
      </c>
      <c r="C193">
        <v>53.555733160000003</v>
      </c>
      <c r="D193">
        <v>8.8921724900000001</v>
      </c>
      <c r="E193">
        <v>27.336615519999999</v>
      </c>
      <c r="F193">
        <v>4.8069363330000003</v>
      </c>
      <c r="G193">
        <v>-75.681566833000005</v>
      </c>
      <c r="H193">
        <v>9.1859199999999994</v>
      </c>
      <c r="I193">
        <v>10</v>
      </c>
      <c r="J193">
        <v>1488.7</v>
      </c>
      <c r="K193">
        <v>15</v>
      </c>
      <c r="L193">
        <v>28</v>
      </c>
      <c r="M193">
        <v>2024</v>
      </c>
    </row>
    <row r="194" spans="1:13" x14ac:dyDescent="0.25">
      <c r="A194">
        <v>180</v>
      </c>
      <c r="B194">
        <v>1.1299999999999999</v>
      </c>
      <c r="C194">
        <v>52.432280310000003</v>
      </c>
      <c r="D194">
        <v>13.45995033</v>
      </c>
      <c r="E194">
        <v>27.401302600000001</v>
      </c>
      <c r="F194">
        <v>4.8069693329999996</v>
      </c>
      <c r="G194">
        <v>-75.681552499999896</v>
      </c>
      <c r="H194">
        <v>6.5005199999999999</v>
      </c>
      <c r="I194">
        <v>10</v>
      </c>
      <c r="J194">
        <v>1488.7</v>
      </c>
      <c r="K194">
        <v>15</v>
      </c>
      <c r="L194">
        <v>28</v>
      </c>
      <c r="M194">
        <v>2024</v>
      </c>
    </row>
    <row r="195" spans="1:13" x14ac:dyDescent="0.25">
      <c r="A195">
        <v>270</v>
      </c>
      <c r="B195">
        <v>0.94</v>
      </c>
      <c r="C195">
        <v>54.997660060000001</v>
      </c>
      <c r="D195">
        <v>1.5820333900000001</v>
      </c>
      <c r="E195">
        <v>27.708512070000001</v>
      </c>
      <c r="F195">
        <v>4.8069948330000001</v>
      </c>
      <c r="G195">
        <v>-75.681538666999899</v>
      </c>
      <c r="H195">
        <v>10.3712</v>
      </c>
      <c r="I195">
        <v>10</v>
      </c>
      <c r="J195">
        <v>1488.8</v>
      </c>
      <c r="K195">
        <v>15</v>
      </c>
      <c r="L195">
        <v>28</v>
      </c>
      <c r="M195">
        <v>2024</v>
      </c>
    </row>
    <row r="196" spans="1:13" x14ac:dyDescent="0.25">
      <c r="A196">
        <v>270</v>
      </c>
      <c r="B196">
        <v>0.91</v>
      </c>
      <c r="C196">
        <v>55.049025890000003</v>
      </c>
      <c r="D196">
        <v>1.8605045099999999</v>
      </c>
      <c r="E196">
        <v>27.731175759999999</v>
      </c>
      <c r="F196">
        <v>4.8070469999999998</v>
      </c>
      <c r="G196">
        <v>-75.681494833000002</v>
      </c>
      <c r="H196">
        <v>12.20468</v>
      </c>
      <c r="I196">
        <v>10</v>
      </c>
      <c r="J196">
        <v>1488.8</v>
      </c>
      <c r="K196">
        <v>15</v>
      </c>
      <c r="L196">
        <v>28</v>
      </c>
      <c r="M196">
        <v>2024</v>
      </c>
    </row>
    <row r="197" spans="1:13" x14ac:dyDescent="0.25">
      <c r="A197">
        <v>270</v>
      </c>
      <c r="B197">
        <v>0.99</v>
      </c>
      <c r="C197">
        <v>54.521211600000001</v>
      </c>
      <c r="D197">
        <v>4.5380148</v>
      </c>
      <c r="E197">
        <v>27.604204540000001</v>
      </c>
      <c r="F197">
        <v>4.8070728330000003</v>
      </c>
      <c r="G197">
        <v>-75.681473166999993</v>
      </c>
      <c r="H197">
        <v>12.297280000000001</v>
      </c>
      <c r="I197">
        <v>10</v>
      </c>
      <c r="J197">
        <v>1488.1</v>
      </c>
      <c r="K197">
        <v>15</v>
      </c>
      <c r="L197">
        <v>28</v>
      </c>
      <c r="M197">
        <v>2024</v>
      </c>
    </row>
    <row r="198" spans="1:13" x14ac:dyDescent="0.25">
      <c r="A198">
        <v>300</v>
      </c>
      <c r="B198">
        <v>1.1599999999999999</v>
      </c>
      <c r="C198">
        <v>54.17877773</v>
      </c>
      <c r="D198">
        <v>2.90762572</v>
      </c>
      <c r="E198">
        <v>27.476610650000001</v>
      </c>
      <c r="F198">
        <v>4.8070728330000003</v>
      </c>
      <c r="G198">
        <v>-75.681473166999993</v>
      </c>
      <c r="H198">
        <v>12.297280000000001</v>
      </c>
      <c r="I198">
        <v>10</v>
      </c>
      <c r="J198">
        <v>1488.1</v>
      </c>
      <c r="K198">
        <v>15</v>
      </c>
      <c r="L198">
        <v>28</v>
      </c>
      <c r="M198">
        <v>2024</v>
      </c>
    </row>
    <row r="199" spans="1:13" x14ac:dyDescent="0.25">
      <c r="A199">
        <v>300</v>
      </c>
      <c r="B199">
        <v>0.3</v>
      </c>
      <c r="C199">
        <v>55.298903240000001</v>
      </c>
      <c r="D199">
        <v>0.86438749000000004</v>
      </c>
      <c r="E199">
        <v>27.788495730000001</v>
      </c>
      <c r="F199">
        <v>4.8071390000000003</v>
      </c>
      <c r="G199">
        <v>-75.681423499999894</v>
      </c>
      <c r="H199">
        <v>7.3709600000000002</v>
      </c>
      <c r="I199">
        <v>10</v>
      </c>
      <c r="J199">
        <v>1487.3</v>
      </c>
      <c r="K199">
        <v>15</v>
      </c>
      <c r="L199">
        <v>28</v>
      </c>
      <c r="M199">
        <v>2024</v>
      </c>
    </row>
    <row r="200" spans="1:13" x14ac:dyDescent="0.25">
      <c r="A200">
        <v>300</v>
      </c>
      <c r="B200">
        <v>0.3</v>
      </c>
      <c r="C200">
        <v>55.321838120000002</v>
      </c>
      <c r="D200">
        <v>0.85497948999999995</v>
      </c>
      <c r="E200">
        <v>27.780197430000001</v>
      </c>
      <c r="F200">
        <v>4.8071495000000004</v>
      </c>
      <c r="G200">
        <v>-75.681408332999894</v>
      </c>
      <c r="H200">
        <v>7.3709600000000002</v>
      </c>
      <c r="I200">
        <v>10</v>
      </c>
      <c r="J200">
        <v>1487.2</v>
      </c>
      <c r="K200">
        <v>15</v>
      </c>
      <c r="L200">
        <v>28</v>
      </c>
      <c r="M200">
        <v>2024</v>
      </c>
    </row>
    <row r="201" spans="1:13" x14ac:dyDescent="0.25">
      <c r="A201">
        <v>240</v>
      </c>
      <c r="B201">
        <v>0.66</v>
      </c>
      <c r="C201">
        <v>55.289634220000003</v>
      </c>
      <c r="D201">
        <v>1.2207746900000001</v>
      </c>
      <c r="E201">
        <v>27.74332338</v>
      </c>
      <c r="F201">
        <v>4.8071910000000004</v>
      </c>
      <c r="G201">
        <v>-75.681387833000002</v>
      </c>
      <c r="H201">
        <v>8.0006400000000006</v>
      </c>
      <c r="I201">
        <v>10</v>
      </c>
      <c r="J201">
        <v>1487.5</v>
      </c>
      <c r="K201">
        <v>15</v>
      </c>
      <c r="L201">
        <v>28</v>
      </c>
      <c r="M201">
        <v>2024</v>
      </c>
    </row>
    <row r="202" spans="1:13" x14ac:dyDescent="0.25">
      <c r="A202">
        <v>270</v>
      </c>
      <c r="B202">
        <v>0.82</v>
      </c>
      <c r="C202">
        <v>55.234436010000003</v>
      </c>
      <c r="D202">
        <v>1.4527222900000001</v>
      </c>
      <c r="E202">
        <v>27.746153620000001</v>
      </c>
      <c r="F202">
        <v>4.8072018329999997</v>
      </c>
      <c r="G202">
        <v>-75.681368332999895</v>
      </c>
      <c r="H202">
        <v>8.0562000000000005</v>
      </c>
      <c r="I202">
        <v>10</v>
      </c>
      <c r="J202">
        <v>1487.4</v>
      </c>
      <c r="K202">
        <v>15</v>
      </c>
      <c r="L202">
        <v>28</v>
      </c>
      <c r="M202">
        <v>2024</v>
      </c>
    </row>
    <row r="203" spans="1:13" x14ac:dyDescent="0.25">
      <c r="A203">
        <v>240</v>
      </c>
      <c r="B203">
        <v>0.93</v>
      </c>
      <c r="C203">
        <v>54.787621680000001</v>
      </c>
      <c r="D203">
        <v>3.6703574200000002</v>
      </c>
      <c r="E203">
        <v>27.683489210000001</v>
      </c>
      <c r="F203">
        <v>4.8072538329999999</v>
      </c>
      <c r="G203">
        <v>-75.681331999999998</v>
      </c>
      <c r="H203">
        <v>10.778639999999999</v>
      </c>
      <c r="I203">
        <v>10</v>
      </c>
      <c r="J203">
        <v>1487.4</v>
      </c>
      <c r="K203">
        <v>15</v>
      </c>
      <c r="L203">
        <v>28</v>
      </c>
      <c r="M203">
        <v>2024</v>
      </c>
    </row>
    <row r="204" spans="1:13" x14ac:dyDescent="0.25">
      <c r="A204">
        <v>270</v>
      </c>
      <c r="B204">
        <v>1.06</v>
      </c>
      <c r="C204">
        <v>52.227559720000002</v>
      </c>
      <c r="D204">
        <v>16.87020957</v>
      </c>
      <c r="E204">
        <v>27.380031450000001</v>
      </c>
      <c r="F204">
        <v>4.8072733330000004</v>
      </c>
      <c r="G204">
        <v>-75.681313000000003</v>
      </c>
      <c r="H204">
        <v>9.3526000000000007</v>
      </c>
      <c r="I204">
        <v>9</v>
      </c>
      <c r="J204">
        <v>1487.6</v>
      </c>
      <c r="K204">
        <v>15</v>
      </c>
      <c r="L204">
        <v>28</v>
      </c>
      <c r="M204">
        <v>2024</v>
      </c>
    </row>
    <row r="205" spans="1:13" x14ac:dyDescent="0.25">
      <c r="A205">
        <v>300</v>
      </c>
      <c r="B205">
        <v>1.06</v>
      </c>
      <c r="C205">
        <v>54.998001709999997</v>
      </c>
      <c r="D205">
        <v>2.0291505299999999</v>
      </c>
      <c r="E205">
        <v>27.697130529999999</v>
      </c>
      <c r="F205">
        <v>4.8072733330000004</v>
      </c>
      <c r="G205">
        <v>-75.681313000000003</v>
      </c>
      <c r="H205">
        <v>9.3526000000000007</v>
      </c>
      <c r="I205">
        <v>9</v>
      </c>
      <c r="J205">
        <v>1487.6</v>
      </c>
      <c r="K205">
        <v>15</v>
      </c>
      <c r="L205">
        <v>28</v>
      </c>
      <c r="M205">
        <v>2024</v>
      </c>
    </row>
    <row r="206" spans="1:13" x14ac:dyDescent="0.25">
      <c r="A206">
        <v>330</v>
      </c>
      <c r="B206">
        <v>1.38</v>
      </c>
      <c r="C206">
        <v>52.722858170000002</v>
      </c>
      <c r="D206">
        <v>14.577659430000001</v>
      </c>
      <c r="E206">
        <v>27.45757175</v>
      </c>
      <c r="F206">
        <v>4.8073783329999999</v>
      </c>
      <c r="G206">
        <v>-75.681244832999894</v>
      </c>
      <c r="H206">
        <v>16.50132</v>
      </c>
      <c r="I206">
        <v>9</v>
      </c>
      <c r="J206">
        <v>1487.2</v>
      </c>
      <c r="K206">
        <v>15</v>
      </c>
      <c r="L206">
        <v>28</v>
      </c>
      <c r="M206">
        <v>2024</v>
      </c>
    </row>
    <row r="207" spans="1:13" x14ac:dyDescent="0.25">
      <c r="A207">
        <v>390</v>
      </c>
      <c r="B207">
        <v>0.72</v>
      </c>
      <c r="C207">
        <v>55.100881899999997</v>
      </c>
      <c r="D207">
        <v>1.9795421900000001</v>
      </c>
      <c r="E207">
        <v>27.742457829999999</v>
      </c>
      <c r="F207">
        <v>4.8074128329999999</v>
      </c>
      <c r="G207">
        <v>-75.681212333000005</v>
      </c>
      <c r="H207">
        <v>16.50132</v>
      </c>
      <c r="I207">
        <v>10</v>
      </c>
      <c r="J207">
        <v>1487</v>
      </c>
      <c r="K207">
        <v>15</v>
      </c>
      <c r="L207">
        <v>28</v>
      </c>
      <c r="M207">
        <v>2024</v>
      </c>
    </row>
    <row r="208" spans="1:13" x14ac:dyDescent="0.25">
      <c r="A208">
        <v>360</v>
      </c>
      <c r="B208">
        <v>0.3</v>
      </c>
      <c r="C208">
        <v>55.351650499999998</v>
      </c>
      <c r="D208">
        <v>0.85555179000000003</v>
      </c>
      <c r="E208">
        <v>27.808927369999999</v>
      </c>
      <c r="F208">
        <v>4.8074948329999998</v>
      </c>
      <c r="G208">
        <v>-75.681146166999895</v>
      </c>
      <c r="H208">
        <v>17.464359999999999</v>
      </c>
      <c r="I208">
        <v>10</v>
      </c>
      <c r="J208">
        <v>1487.1</v>
      </c>
      <c r="K208">
        <v>15</v>
      </c>
      <c r="L208">
        <v>28</v>
      </c>
      <c r="M208">
        <v>2024</v>
      </c>
    </row>
    <row r="209" spans="1:13" x14ac:dyDescent="0.25">
      <c r="A209">
        <v>360</v>
      </c>
      <c r="B209">
        <v>0.53</v>
      </c>
      <c r="C209">
        <v>55.242813779999999</v>
      </c>
      <c r="D209">
        <v>1.7346551100000001</v>
      </c>
      <c r="E209">
        <v>27.737880929999999</v>
      </c>
      <c r="F209">
        <v>4.8075446670000002</v>
      </c>
      <c r="G209">
        <v>-75.681118166999894</v>
      </c>
      <c r="H209">
        <v>18.631119999999999</v>
      </c>
      <c r="I209">
        <v>9</v>
      </c>
      <c r="J209">
        <v>1487.8</v>
      </c>
      <c r="K209">
        <v>15</v>
      </c>
      <c r="L209">
        <v>28</v>
      </c>
      <c r="M209">
        <v>2024</v>
      </c>
    </row>
    <row r="210" spans="1:13" x14ac:dyDescent="0.25">
      <c r="A210">
        <v>330</v>
      </c>
      <c r="B210">
        <v>1.17</v>
      </c>
      <c r="C210">
        <v>53.74831786</v>
      </c>
      <c r="D210">
        <v>10.888915109999999</v>
      </c>
      <c r="E210">
        <v>27.60031158</v>
      </c>
      <c r="F210">
        <v>4.8076288329999999</v>
      </c>
      <c r="G210">
        <v>-75.681059667</v>
      </c>
      <c r="H210">
        <v>15.89016</v>
      </c>
      <c r="I210">
        <v>9</v>
      </c>
      <c r="J210">
        <v>1487.8</v>
      </c>
      <c r="K210">
        <v>15</v>
      </c>
      <c r="L210">
        <v>28</v>
      </c>
      <c r="M210">
        <v>2024</v>
      </c>
    </row>
    <row r="211" spans="1:13" x14ac:dyDescent="0.25">
      <c r="A211">
        <v>360</v>
      </c>
      <c r="B211">
        <v>0.3</v>
      </c>
      <c r="C211">
        <v>55.335192050000003</v>
      </c>
      <c r="D211">
        <v>0.85296947999999995</v>
      </c>
      <c r="E211">
        <v>27.80987623</v>
      </c>
      <c r="F211">
        <v>4.807657667</v>
      </c>
      <c r="G211">
        <v>-75.681039332999902</v>
      </c>
      <c r="H211">
        <v>12.500999999999999</v>
      </c>
      <c r="I211">
        <v>10</v>
      </c>
      <c r="J211">
        <v>1489</v>
      </c>
      <c r="K211">
        <v>15</v>
      </c>
      <c r="L211">
        <v>28</v>
      </c>
      <c r="M211">
        <v>2024</v>
      </c>
    </row>
    <row r="212" spans="1:13" x14ac:dyDescent="0.25">
      <c r="A212">
        <v>360</v>
      </c>
      <c r="B212">
        <v>0.3</v>
      </c>
      <c r="C212">
        <v>55.387033209999998</v>
      </c>
      <c r="D212">
        <v>0.88106784000000005</v>
      </c>
      <c r="E212">
        <v>27.792535390000001</v>
      </c>
      <c r="F212">
        <v>4.807657667</v>
      </c>
      <c r="G212">
        <v>-75.681039332999902</v>
      </c>
      <c r="H212">
        <v>12.500999999999999</v>
      </c>
      <c r="I212">
        <v>10</v>
      </c>
      <c r="J212">
        <v>1489</v>
      </c>
      <c r="K212">
        <v>15</v>
      </c>
      <c r="L212">
        <v>28</v>
      </c>
      <c r="M212">
        <v>2024</v>
      </c>
    </row>
    <row r="213" spans="1:13" x14ac:dyDescent="0.25">
      <c r="A213">
        <v>330</v>
      </c>
      <c r="B213">
        <v>0.73</v>
      </c>
      <c r="C213">
        <v>55.102070240000003</v>
      </c>
      <c r="D213">
        <v>1.99195126</v>
      </c>
      <c r="E213">
        <v>27.676143929999999</v>
      </c>
      <c r="F213">
        <v>4.8077399999999999</v>
      </c>
      <c r="G213">
        <v>-75.680962667000003</v>
      </c>
      <c r="H213">
        <v>13.63072</v>
      </c>
      <c r="I213">
        <v>10</v>
      </c>
      <c r="J213">
        <v>1488</v>
      </c>
      <c r="K213">
        <v>15</v>
      </c>
      <c r="L213">
        <v>28</v>
      </c>
      <c r="M213">
        <v>2024</v>
      </c>
    </row>
    <row r="214" spans="1:13" x14ac:dyDescent="0.25">
      <c r="A214">
        <v>300</v>
      </c>
      <c r="B214">
        <v>1.1000000000000001</v>
      </c>
      <c r="C214">
        <v>54.9961895</v>
      </c>
      <c r="D214">
        <v>2.4894165300000002</v>
      </c>
      <c r="E214">
        <v>27.648019609999999</v>
      </c>
      <c r="F214">
        <v>4.8077399999999999</v>
      </c>
      <c r="G214">
        <v>-75.680962667000003</v>
      </c>
      <c r="H214">
        <v>13.63072</v>
      </c>
      <c r="I214">
        <v>10</v>
      </c>
      <c r="J214">
        <v>1488</v>
      </c>
      <c r="K214">
        <v>15</v>
      </c>
      <c r="L214">
        <v>28</v>
      </c>
      <c r="M214">
        <v>2024</v>
      </c>
    </row>
    <row r="215" spans="1:13" x14ac:dyDescent="0.25">
      <c r="A215">
        <v>330</v>
      </c>
      <c r="B215">
        <v>1.04</v>
      </c>
      <c r="C215">
        <v>54.625859439999999</v>
      </c>
      <c r="D215">
        <v>4.3059136599999999</v>
      </c>
      <c r="E215">
        <v>27.71100848</v>
      </c>
      <c r="F215">
        <v>4.8078498329999997</v>
      </c>
      <c r="G215">
        <v>-75.680863499999901</v>
      </c>
      <c r="H215">
        <v>16.353159999999999</v>
      </c>
      <c r="I215">
        <v>9</v>
      </c>
      <c r="J215">
        <v>1487.3</v>
      </c>
      <c r="K215">
        <v>15</v>
      </c>
      <c r="L215">
        <v>28</v>
      </c>
      <c r="M215">
        <v>2024</v>
      </c>
    </row>
    <row r="216" spans="1:13" x14ac:dyDescent="0.25">
      <c r="A216">
        <v>300</v>
      </c>
      <c r="B216">
        <v>0.97</v>
      </c>
      <c r="C216">
        <v>55.131615240000002</v>
      </c>
      <c r="D216">
        <v>2.0882924900000002</v>
      </c>
      <c r="E216">
        <v>27.75654011</v>
      </c>
      <c r="F216">
        <v>4.8078816670000002</v>
      </c>
      <c r="G216">
        <v>-75.680829666999898</v>
      </c>
      <c r="H216">
        <v>16.353159999999999</v>
      </c>
      <c r="I216">
        <v>9</v>
      </c>
      <c r="J216">
        <v>1487.1</v>
      </c>
      <c r="K216">
        <v>15</v>
      </c>
      <c r="L216">
        <v>28</v>
      </c>
      <c r="M216">
        <v>2024</v>
      </c>
    </row>
    <row r="217" spans="1:13" x14ac:dyDescent="0.25">
      <c r="A217">
        <v>270</v>
      </c>
      <c r="B217">
        <v>0.94</v>
      </c>
      <c r="C217">
        <v>54.894542209999997</v>
      </c>
      <c r="D217">
        <v>3.6559802100000001</v>
      </c>
      <c r="E217">
        <v>27.69509167</v>
      </c>
      <c r="F217">
        <v>4.807957</v>
      </c>
      <c r="G217">
        <v>-75.6807643329999</v>
      </c>
      <c r="H217">
        <v>14.77896</v>
      </c>
      <c r="I217">
        <v>11</v>
      </c>
      <c r="J217">
        <v>1487.4</v>
      </c>
      <c r="K217">
        <v>15</v>
      </c>
      <c r="L217">
        <v>28</v>
      </c>
      <c r="M217">
        <v>2024</v>
      </c>
    </row>
    <row r="218" spans="1:13" x14ac:dyDescent="0.25">
      <c r="A218">
        <v>270</v>
      </c>
      <c r="B218">
        <v>0.98</v>
      </c>
      <c r="C218">
        <v>54.561926960000001</v>
      </c>
      <c r="D218">
        <v>5.0158265799999997</v>
      </c>
      <c r="E218">
        <v>27.654846849999998</v>
      </c>
      <c r="F218">
        <v>4.8079875000000003</v>
      </c>
      <c r="G218">
        <v>-75.680732167000002</v>
      </c>
      <c r="H218">
        <v>13.964079999999999</v>
      </c>
      <c r="I218">
        <v>11</v>
      </c>
      <c r="J218">
        <v>1487.1</v>
      </c>
      <c r="K218">
        <v>15</v>
      </c>
      <c r="L218">
        <v>28</v>
      </c>
      <c r="M218">
        <v>2024</v>
      </c>
    </row>
    <row r="219" spans="1:13" x14ac:dyDescent="0.25">
      <c r="A219">
        <v>300</v>
      </c>
      <c r="B219">
        <v>1.21</v>
      </c>
      <c r="C219">
        <v>52.7412031</v>
      </c>
      <c r="D219">
        <v>13.57360005</v>
      </c>
      <c r="E219">
        <v>27.436542249999999</v>
      </c>
      <c r="F219">
        <v>4.8079875000000003</v>
      </c>
      <c r="G219">
        <v>-75.680732167000002</v>
      </c>
      <c r="H219">
        <v>13.964079999999999</v>
      </c>
      <c r="I219">
        <v>11</v>
      </c>
      <c r="J219">
        <v>1487.1</v>
      </c>
      <c r="K219">
        <v>15</v>
      </c>
      <c r="L219">
        <v>28</v>
      </c>
      <c r="M219">
        <v>2024</v>
      </c>
    </row>
    <row r="220" spans="1:13" x14ac:dyDescent="0.25">
      <c r="A220">
        <v>300</v>
      </c>
      <c r="B220">
        <v>1.02</v>
      </c>
      <c r="C220">
        <v>54.906722649999999</v>
      </c>
      <c r="D220">
        <v>2.7593032000000002</v>
      </c>
      <c r="E220">
        <v>27.728865469999999</v>
      </c>
      <c r="F220">
        <v>4.8080568330000002</v>
      </c>
      <c r="G220">
        <v>-75.680641167000005</v>
      </c>
      <c r="H220">
        <v>13.81592</v>
      </c>
      <c r="I220">
        <v>11</v>
      </c>
      <c r="J220">
        <v>1479.6</v>
      </c>
      <c r="K220">
        <v>15</v>
      </c>
      <c r="L220">
        <v>29</v>
      </c>
      <c r="M220">
        <v>2024</v>
      </c>
    </row>
    <row r="221" spans="1:13" x14ac:dyDescent="0.25">
      <c r="A221">
        <v>300</v>
      </c>
      <c r="B221">
        <v>1.03</v>
      </c>
      <c r="C221">
        <v>54.620467359999999</v>
      </c>
      <c r="D221">
        <v>4.4349874700000003</v>
      </c>
      <c r="E221">
        <v>27.661029330000002</v>
      </c>
      <c r="F221">
        <v>4.8080568330000002</v>
      </c>
      <c r="G221">
        <v>-75.680641167000005</v>
      </c>
      <c r="H221">
        <v>13.81592</v>
      </c>
      <c r="I221">
        <v>11</v>
      </c>
      <c r="J221">
        <v>1479.6</v>
      </c>
      <c r="K221">
        <v>15</v>
      </c>
      <c r="L221">
        <v>29</v>
      </c>
      <c r="M221">
        <v>2024</v>
      </c>
    </row>
    <row r="222" spans="1:13" x14ac:dyDescent="0.25">
      <c r="A222">
        <v>300</v>
      </c>
      <c r="B222">
        <v>1.06</v>
      </c>
      <c r="C222">
        <v>54.422550000000001</v>
      </c>
      <c r="D222">
        <v>6.51909604</v>
      </c>
      <c r="E222">
        <v>27.63214868</v>
      </c>
      <c r="F222">
        <v>4.8081038329999997</v>
      </c>
      <c r="G222">
        <v>-75.680526499999999</v>
      </c>
      <c r="H222">
        <v>15.35308</v>
      </c>
      <c r="I222">
        <v>10</v>
      </c>
      <c r="J222">
        <v>1479.8</v>
      </c>
      <c r="K222">
        <v>15</v>
      </c>
      <c r="L222">
        <v>29</v>
      </c>
      <c r="M222">
        <v>2024</v>
      </c>
    </row>
    <row r="223" spans="1:13" x14ac:dyDescent="0.25">
      <c r="A223">
        <v>330</v>
      </c>
      <c r="B223">
        <v>1.1299999999999999</v>
      </c>
      <c r="C223">
        <v>54.060716550000002</v>
      </c>
      <c r="D223">
        <v>6.2920059799999999</v>
      </c>
      <c r="E223">
        <v>27.584912840000001</v>
      </c>
      <c r="F223">
        <v>4.8081139999999998</v>
      </c>
      <c r="G223">
        <v>-75.680492833000002</v>
      </c>
      <c r="H223">
        <v>15.35308</v>
      </c>
      <c r="I223">
        <v>10</v>
      </c>
      <c r="J223">
        <v>1480.6</v>
      </c>
      <c r="K223">
        <v>15</v>
      </c>
      <c r="L223">
        <v>29</v>
      </c>
      <c r="M223">
        <v>2024</v>
      </c>
    </row>
    <row r="224" spans="1:13" x14ac:dyDescent="0.25">
      <c r="A224">
        <v>330</v>
      </c>
      <c r="B224">
        <v>1.08</v>
      </c>
      <c r="C224">
        <v>54.571597050000001</v>
      </c>
      <c r="D224">
        <v>4.4017803100000004</v>
      </c>
      <c r="E224">
        <v>27.71866747</v>
      </c>
      <c r="F224">
        <v>4.8081291669999997</v>
      </c>
      <c r="G224">
        <v>-75.680421667000005</v>
      </c>
      <c r="H224">
        <v>14.5382</v>
      </c>
      <c r="I224">
        <v>10</v>
      </c>
      <c r="J224">
        <v>1480.9</v>
      </c>
      <c r="K224">
        <v>15</v>
      </c>
      <c r="L224">
        <v>29</v>
      </c>
      <c r="M224">
        <v>2024</v>
      </c>
    </row>
    <row r="225" spans="1:13" x14ac:dyDescent="0.25">
      <c r="A225">
        <v>330</v>
      </c>
      <c r="B225">
        <v>1.0900000000000001</v>
      </c>
      <c r="C225">
        <v>54.530450909999999</v>
      </c>
      <c r="D225">
        <v>4.95382313</v>
      </c>
      <c r="E225">
        <v>27.65993688</v>
      </c>
      <c r="F225">
        <v>4.8081343329999999</v>
      </c>
      <c r="G225">
        <v>-75.680388500000007</v>
      </c>
      <c r="H225">
        <v>13.667759999999999</v>
      </c>
      <c r="I225">
        <v>10</v>
      </c>
      <c r="J225">
        <v>1481.2</v>
      </c>
      <c r="K225">
        <v>15</v>
      </c>
      <c r="L225">
        <v>29</v>
      </c>
      <c r="M225">
        <v>2024</v>
      </c>
    </row>
    <row r="226" spans="1:13" x14ac:dyDescent="0.25">
      <c r="A226">
        <v>330</v>
      </c>
      <c r="B226">
        <v>1.32</v>
      </c>
      <c r="C226">
        <v>53.086845480000001</v>
      </c>
      <c r="D226">
        <v>11.75091932</v>
      </c>
      <c r="E226">
        <v>27.46370692</v>
      </c>
      <c r="F226">
        <v>4.8081424999999998</v>
      </c>
      <c r="G226">
        <v>-75.680314167000006</v>
      </c>
      <c r="H226">
        <v>15.501239999999999</v>
      </c>
      <c r="I226">
        <v>10</v>
      </c>
      <c r="J226">
        <v>1481.2</v>
      </c>
      <c r="K226">
        <v>15</v>
      </c>
      <c r="L226">
        <v>29</v>
      </c>
      <c r="M226">
        <v>2024</v>
      </c>
    </row>
    <row r="227" spans="1:13" x14ac:dyDescent="0.25">
      <c r="A227">
        <v>360</v>
      </c>
      <c r="B227">
        <v>1.19</v>
      </c>
      <c r="C227">
        <v>54.533451460000002</v>
      </c>
      <c r="D227">
        <v>4.84878578</v>
      </c>
      <c r="E227">
        <v>27.687646260000001</v>
      </c>
      <c r="F227">
        <v>4.8081481669999997</v>
      </c>
      <c r="G227">
        <v>-75.680278999999899</v>
      </c>
      <c r="H227">
        <v>14.149279999999999</v>
      </c>
      <c r="I227">
        <v>9</v>
      </c>
      <c r="J227">
        <v>1482.3</v>
      </c>
      <c r="K227">
        <v>15</v>
      </c>
      <c r="L227">
        <v>29</v>
      </c>
      <c r="M227">
        <v>2024</v>
      </c>
    </row>
    <row r="228" spans="1:13" x14ac:dyDescent="0.25">
      <c r="A228">
        <v>390</v>
      </c>
      <c r="B228">
        <v>1.31</v>
      </c>
      <c r="C228">
        <v>53.941585860000004</v>
      </c>
      <c r="D228">
        <v>7.2149527999999998</v>
      </c>
      <c r="E228">
        <v>27.630834579999998</v>
      </c>
      <c r="F228">
        <v>4.8081481669999997</v>
      </c>
      <c r="G228">
        <v>-75.680278999999899</v>
      </c>
      <c r="H228">
        <v>14.149279999999999</v>
      </c>
      <c r="I228">
        <v>9</v>
      </c>
      <c r="J228">
        <v>1482.3</v>
      </c>
      <c r="K228">
        <v>15</v>
      </c>
      <c r="L228">
        <v>29</v>
      </c>
      <c r="M228">
        <v>2024</v>
      </c>
    </row>
    <row r="229" spans="1:13" x14ac:dyDescent="0.25">
      <c r="A229">
        <v>420</v>
      </c>
      <c r="B229">
        <v>1.6</v>
      </c>
      <c r="C229">
        <v>52.812325010000002</v>
      </c>
      <c r="D229">
        <v>12.73637209</v>
      </c>
      <c r="E229">
        <v>27.765506169999998</v>
      </c>
      <c r="F229">
        <v>4.8081604999999996</v>
      </c>
      <c r="G229">
        <v>-75.6800971669999</v>
      </c>
      <c r="H229">
        <v>18.983000000000001</v>
      </c>
      <c r="I229">
        <v>10</v>
      </c>
      <c r="J229">
        <v>1483.7</v>
      </c>
      <c r="K229">
        <v>15</v>
      </c>
      <c r="L229">
        <v>29</v>
      </c>
      <c r="M229">
        <v>2024</v>
      </c>
    </row>
    <row r="230" spans="1:13" x14ac:dyDescent="0.25">
      <c r="A230">
        <v>420</v>
      </c>
      <c r="B230">
        <v>1.59</v>
      </c>
      <c r="C230">
        <v>53.430215169999997</v>
      </c>
      <c r="D230">
        <v>9.6002289300000001</v>
      </c>
      <c r="E230">
        <v>27.813834499999999</v>
      </c>
      <c r="F230">
        <v>4.8081604999999996</v>
      </c>
      <c r="G230">
        <v>-75.6800971669999</v>
      </c>
      <c r="H230">
        <v>18.983000000000001</v>
      </c>
      <c r="I230">
        <v>10</v>
      </c>
      <c r="J230">
        <v>1483.7</v>
      </c>
      <c r="K230">
        <v>15</v>
      </c>
      <c r="L230">
        <v>29</v>
      </c>
      <c r="M230">
        <v>2024</v>
      </c>
    </row>
    <row r="231" spans="1:13" x14ac:dyDescent="0.25">
      <c r="A231">
        <v>300</v>
      </c>
      <c r="B231">
        <v>1.44</v>
      </c>
      <c r="C231">
        <v>55.048728799999999</v>
      </c>
      <c r="D231">
        <v>1.39951267</v>
      </c>
      <c r="E231">
        <v>27.772216390000001</v>
      </c>
      <c r="F231">
        <v>4.8081564999999999</v>
      </c>
      <c r="G231">
        <v>-75.679987667000006</v>
      </c>
      <c r="H231">
        <v>21.020199999999999</v>
      </c>
      <c r="I231">
        <v>10</v>
      </c>
      <c r="J231">
        <v>1483.1</v>
      </c>
      <c r="K231">
        <v>15</v>
      </c>
      <c r="L231">
        <v>29</v>
      </c>
      <c r="M231">
        <v>2024</v>
      </c>
    </row>
    <row r="232" spans="1:13" x14ac:dyDescent="0.25">
      <c r="A232">
        <v>360</v>
      </c>
      <c r="B232">
        <v>1.58</v>
      </c>
      <c r="C232">
        <v>53.45468004</v>
      </c>
      <c r="D232">
        <v>10.37115425</v>
      </c>
      <c r="E232">
        <v>27.797121310000001</v>
      </c>
      <c r="F232">
        <v>4.8081573329999996</v>
      </c>
      <c r="G232">
        <v>-75.679925166999894</v>
      </c>
      <c r="H232">
        <v>23.575959999999998</v>
      </c>
      <c r="I232">
        <v>10</v>
      </c>
      <c r="J232">
        <v>1483</v>
      </c>
      <c r="K232">
        <v>15</v>
      </c>
      <c r="L232">
        <v>29</v>
      </c>
      <c r="M232">
        <v>2024</v>
      </c>
    </row>
    <row r="233" spans="1:13" x14ac:dyDescent="0.25">
      <c r="A233">
        <v>270</v>
      </c>
      <c r="B233">
        <v>1.57</v>
      </c>
      <c r="C233">
        <v>53.731458349999997</v>
      </c>
      <c r="D233">
        <v>7.99175462</v>
      </c>
      <c r="E233">
        <v>27.798813620000001</v>
      </c>
      <c r="F233">
        <v>4.8081585000000002</v>
      </c>
      <c r="G233">
        <v>-75.6798114999999</v>
      </c>
      <c r="H233">
        <v>21.520240000000001</v>
      </c>
      <c r="I233">
        <v>10</v>
      </c>
      <c r="J233">
        <v>1483</v>
      </c>
      <c r="K233">
        <v>15</v>
      </c>
      <c r="L233">
        <v>29</v>
      </c>
      <c r="M233">
        <v>2024</v>
      </c>
    </row>
    <row r="234" spans="1:13" x14ac:dyDescent="0.25">
      <c r="A234">
        <v>240</v>
      </c>
      <c r="B234">
        <v>1.57</v>
      </c>
      <c r="C234">
        <v>54.039920670000001</v>
      </c>
      <c r="D234">
        <v>6.0484449500000004</v>
      </c>
      <c r="E234">
        <v>27.79169753</v>
      </c>
      <c r="F234">
        <v>4.8081585000000002</v>
      </c>
      <c r="G234">
        <v>-75.679758332999896</v>
      </c>
      <c r="H234">
        <v>21.242439999999998</v>
      </c>
      <c r="I234">
        <v>9</v>
      </c>
      <c r="J234">
        <v>1483.7</v>
      </c>
      <c r="K234">
        <v>15</v>
      </c>
      <c r="L234">
        <v>29</v>
      </c>
      <c r="M234">
        <v>2024</v>
      </c>
    </row>
    <row r="235" spans="1:13" x14ac:dyDescent="0.25">
      <c r="A235">
        <v>240</v>
      </c>
      <c r="B235">
        <v>1.57</v>
      </c>
      <c r="C235">
        <v>54.138864490000003</v>
      </c>
      <c r="D235">
        <v>5.6594368499999996</v>
      </c>
      <c r="E235">
        <v>27.812859499999998</v>
      </c>
      <c r="F235">
        <v>4.8081585000000002</v>
      </c>
      <c r="G235">
        <v>-75.679758332999896</v>
      </c>
      <c r="H235">
        <v>21.242439999999998</v>
      </c>
      <c r="I235">
        <v>9</v>
      </c>
      <c r="J235">
        <v>1483.7</v>
      </c>
      <c r="K235">
        <v>15</v>
      </c>
      <c r="L235">
        <v>29</v>
      </c>
      <c r="M235">
        <v>2024</v>
      </c>
    </row>
    <row r="236" spans="1:13" x14ac:dyDescent="0.25">
      <c r="A236">
        <v>240</v>
      </c>
      <c r="B236">
        <v>1.57</v>
      </c>
      <c r="C236">
        <v>54.345590389999998</v>
      </c>
      <c r="D236">
        <v>5.8984334699999996</v>
      </c>
      <c r="E236">
        <v>27.788460010000001</v>
      </c>
      <c r="F236">
        <v>4.8081458330000002</v>
      </c>
      <c r="G236">
        <v>-75.679588999999893</v>
      </c>
      <c r="H236">
        <v>23.02036</v>
      </c>
      <c r="I236">
        <v>9</v>
      </c>
      <c r="J236">
        <v>1484.4</v>
      </c>
      <c r="K236">
        <v>15</v>
      </c>
      <c r="L236">
        <v>29</v>
      </c>
      <c r="M236">
        <v>2024</v>
      </c>
    </row>
    <row r="237" spans="1:13" x14ac:dyDescent="0.25">
      <c r="A237">
        <v>270</v>
      </c>
      <c r="B237">
        <v>1.56</v>
      </c>
      <c r="C237">
        <v>54.309880900000003</v>
      </c>
      <c r="D237">
        <v>5.3788021700000002</v>
      </c>
      <c r="E237">
        <v>27.812401269999999</v>
      </c>
      <c r="F237">
        <v>4.8081458330000002</v>
      </c>
      <c r="G237">
        <v>-75.679588999999893</v>
      </c>
      <c r="H237">
        <v>23.02036</v>
      </c>
      <c r="I237">
        <v>9</v>
      </c>
      <c r="J237">
        <v>1484.4</v>
      </c>
      <c r="K237">
        <v>15</v>
      </c>
      <c r="L237">
        <v>29</v>
      </c>
      <c r="M237">
        <v>2024</v>
      </c>
    </row>
    <row r="238" spans="1:13" x14ac:dyDescent="0.25">
      <c r="A238">
        <v>240</v>
      </c>
      <c r="B238">
        <v>1.56</v>
      </c>
      <c r="C238">
        <v>54.537551219999997</v>
      </c>
      <c r="D238">
        <v>3.9716924800000002</v>
      </c>
      <c r="E238">
        <v>27.789625730000001</v>
      </c>
      <c r="F238">
        <v>4.808150833</v>
      </c>
      <c r="G238">
        <v>-75.679403500000006</v>
      </c>
      <c r="H238">
        <v>23.76116</v>
      </c>
      <c r="I238">
        <v>10</v>
      </c>
      <c r="J238">
        <v>1484.3</v>
      </c>
      <c r="K238">
        <v>15</v>
      </c>
      <c r="L238">
        <v>29</v>
      </c>
      <c r="M238">
        <v>2024</v>
      </c>
    </row>
    <row r="239" spans="1:13" x14ac:dyDescent="0.25">
      <c r="A239">
        <v>240</v>
      </c>
      <c r="B239">
        <v>0.28999999999999998</v>
      </c>
      <c r="C239">
        <v>55.277290379999997</v>
      </c>
      <c r="D239">
        <v>0.88804707000000005</v>
      </c>
      <c r="E239">
        <v>27.816642680000001</v>
      </c>
      <c r="F239">
        <v>4.8081493330000002</v>
      </c>
      <c r="G239">
        <v>-75.679337666999899</v>
      </c>
      <c r="H239">
        <v>23.76116</v>
      </c>
      <c r="I239">
        <v>10</v>
      </c>
      <c r="J239">
        <v>1484.3</v>
      </c>
      <c r="K239">
        <v>15</v>
      </c>
      <c r="L239">
        <v>29</v>
      </c>
      <c r="M239">
        <v>2024</v>
      </c>
    </row>
    <row r="240" spans="1:13" x14ac:dyDescent="0.25">
      <c r="A240">
        <v>240</v>
      </c>
      <c r="B240">
        <v>0.28999999999999998</v>
      </c>
      <c r="C240">
        <v>55.316059840000001</v>
      </c>
      <c r="D240">
        <v>0.88688851999999996</v>
      </c>
      <c r="E240">
        <v>27.808017530000001</v>
      </c>
      <c r="F240">
        <v>4.8081585000000002</v>
      </c>
      <c r="G240">
        <v>-75.679211167000005</v>
      </c>
      <c r="H240">
        <v>24.13156</v>
      </c>
      <c r="I240">
        <v>10</v>
      </c>
      <c r="J240">
        <v>1484.3</v>
      </c>
      <c r="K240">
        <v>15</v>
      </c>
      <c r="L240">
        <v>29</v>
      </c>
      <c r="M240">
        <v>2024</v>
      </c>
    </row>
    <row r="241" spans="1:13" x14ac:dyDescent="0.25">
      <c r="A241">
        <v>240</v>
      </c>
      <c r="B241">
        <v>0.28999999999999998</v>
      </c>
      <c r="C241">
        <v>55.343599529999999</v>
      </c>
      <c r="D241">
        <v>0.89310003000000004</v>
      </c>
      <c r="E241">
        <v>27.822211119999999</v>
      </c>
      <c r="F241">
        <v>4.808160333</v>
      </c>
      <c r="G241">
        <v>-75.679144832999896</v>
      </c>
      <c r="H241">
        <v>24.650120000000001</v>
      </c>
      <c r="I241">
        <v>10</v>
      </c>
      <c r="J241">
        <v>1483.9</v>
      </c>
      <c r="K241">
        <v>15</v>
      </c>
      <c r="L241">
        <v>29</v>
      </c>
      <c r="M241">
        <v>2024</v>
      </c>
    </row>
    <row r="242" spans="1:13" x14ac:dyDescent="0.25">
      <c r="A242">
        <v>240</v>
      </c>
      <c r="B242">
        <v>0.28999999999999998</v>
      </c>
      <c r="C242">
        <v>55.340034520000003</v>
      </c>
      <c r="D242">
        <v>0.87634988000000003</v>
      </c>
      <c r="E242">
        <v>27.83840266</v>
      </c>
      <c r="F242">
        <v>4.808160333</v>
      </c>
      <c r="G242">
        <v>-75.679144832999896</v>
      </c>
      <c r="H242">
        <v>24.650120000000001</v>
      </c>
      <c r="I242">
        <v>10</v>
      </c>
      <c r="J242">
        <v>1483.9</v>
      </c>
      <c r="K242">
        <v>15</v>
      </c>
      <c r="L242">
        <v>29</v>
      </c>
      <c r="M242">
        <v>2024</v>
      </c>
    </row>
    <row r="243" spans="1:13" x14ac:dyDescent="0.25">
      <c r="A243">
        <v>240</v>
      </c>
      <c r="B243">
        <v>0.28999999999999998</v>
      </c>
      <c r="C243">
        <v>55.356151330000003</v>
      </c>
      <c r="D243">
        <v>0.89544504999999996</v>
      </c>
      <c r="E243">
        <v>27.84232269</v>
      </c>
      <c r="F243">
        <v>4.8081645000000002</v>
      </c>
      <c r="G243">
        <v>-75.678967333000003</v>
      </c>
      <c r="H243">
        <v>21.612839999999998</v>
      </c>
      <c r="I243">
        <v>10</v>
      </c>
      <c r="J243">
        <v>1482.9</v>
      </c>
      <c r="K243">
        <v>15</v>
      </c>
      <c r="L243">
        <v>29</v>
      </c>
      <c r="M243">
        <v>2024</v>
      </c>
    </row>
    <row r="244" spans="1:13" x14ac:dyDescent="0.25">
      <c r="A244">
        <v>240</v>
      </c>
      <c r="B244">
        <v>0.28999999999999998</v>
      </c>
      <c r="C244">
        <v>55.373278220000003</v>
      </c>
      <c r="D244">
        <v>0.88184951</v>
      </c>
      <c r="E244">
        <v>27.862549730000001</v>
      </c>
      <c r="F244">
        <v>4.8081645000000002</v>
      </c>
      <c r="G244">
        <v>-75.678967333000003</v>
      </c>
      <c r="H244">
        <v>21.612839999999998</v>
      </c>
      <c r="I244">
        <v>10</v>
      </c>
      <c r="J244">
        <v>1482.9</v>
      </c>
      <c r="K244">
        <v>15</v>
      </c>
      <c r="L244">
        <v>29</v>
      </c>
      <c r="M244">
        <v>2024</v>
      </c>
    </row>
    <row r="245" spans="1:13" x14ac:dyDescent="0.25">
      <c r="A245">
        <v>390</v>
      </c>
      <c r="B245">
        <v>0.28999999999999998</v>
      </c>
      <c r="C245">
        <v>55.399896949999999</v>
      </c>
      <c r="D245">
        <v>0.88748872999999995</v>
      </c>
      <c r="E245">
        <v>27.86749889</v>
      </c>
      <c r="F245">
        <v>4.8081438329999999</v>
      </c>
      <c r="G245">
        <v>-75.678793499999998</v>
      </c>
      <c r="H245">
        <v>21.186879999999999</v>
      </c>
      <c r="I245">
        <v>10</v>
      </c>
      <c r="J245">
        <v>1484.6</v>
      </c>
      <c r="K245">
        <v>15</v>
      </c>
      <c r="L245">
        <v>29</v>
      </c>
      <c r="M245">
        <v>2024</v>
      </c>
    </row>
    <row r="246" spans="1:13" x14ac:dyDescent="0.25">
      <c r="A246">
        <v>390</v>
      </c>
      <c r="B246">
        <v>0.28999999999999998</v>
      </c>
      <c r="C246">
        <v>55.407843939999999</v>
      </c>
      <c r="D246">
        <v>0.87605675999999999</v>
      </c>
      <c r="E246">
        <v>27.878816870000001</v>
      </c>
      <c r="F246">
        <v>4.8081341670000004</v>
      </c>
      <c r="G246">
        <v>-75.678742499999998</v>
      </c>
      <c r="H246">
        <v>21.186879999999999</v>
      </c>
      <c r="I246">
        <v>10</v>
      </c>
      <c r="J246">
        <v>1485.1</v>
      </c>
      <c r="K246">
        <v>15</v>
      </c>
      <c r="L246">
        <v>29</v>
      </c>
      <c r="M246">
        <v>2024</v>
      </c>
    </row>
    <row r="247" spans="1:13" x14ac:dyDescent="0.25">
      <c r="A247">
        <v>330</v>
      </c>
      <c r="B247">
        <v>0.28999999999999998</v>
      </c>
      <c r="C247">
        <v>55.412523020000002</v>
      </c>
      <c r="D247">
        <v>0.86925898999999995</v>
      </c>
      <c r="E247">
        <v>27.859958290000002</v>
      </c>
      <c r="F247">
        <v>4.8081294999999997</v>
      </c>
      <c r="G247">
        <v>-75.678651166999998</v>
      </c>
      <c r="H247">
        <v>16.167960000000001</v>
      </c>
      <c r="I247">
        <v>10</v>
      </c>
      <c r="J247">
        <v>1485.1</v>
      </c>
      <c r="K247">
        <v>15</v>
      </c>
      <c r="L247">
        <v>29</v>
      </c>
      <c r="M247">
        <v>2024</v>
      </c>
    </row>
    <row r="248" spans="1:13" x14ac:dyDescent="0.25">
      <c r="A248">
        <v>270</v>
      </c>
      <c r="B248">
        <v>0.28999999999999998</v>
      </c>
      <c r="C248">
        <v>55.43943883</v>
      </c>
      <c r="D248">
        <v>0.87672676000000005</v>
      </c>
      <c r="E248">
        <v>27.86632664</v>
      </c>
      <c r="F248">
        <v>4.8081550000000002</v>
      </c>
      <c r="G248">
        <v>-75.678601999999998</v>
      </c>
      <c r="H248">
        <v>15.130839999999999</v>
      </c>
      <c r="I248">
        <v>11</v>
      </c>
      <c r="J248">
        <v>1483.7</v>
      </c>
      <c r="K248">
        <v>15</v>
      </c>
      <c r="L248">
        <v>29</v>
      </c>
      <c r="M248">
        <v>2024</v>
      </c>
    </row>
    <row r="249" spans="1:13" x14ac:dyDescent="0.25">
      <c r="A249">
        <v>210</v>
      </c>
      <c r="B249">
        <v>0.28999999999999998</v>
      </c>
      <c r="C249">
        <v>55.436824489999999</v>
      </c>
      <c r="D249">
        <v>0.86670459</v>
      </c>
      <c r="E249">
        <v>27.858884020000001</v>
      </c>
      <c r="F249">
        <v>4.8081550000000002</v>
      </c>
      <c r="G249">
        <v>-75.678601999999998</v>
      </c>
      <c r="H249">
        <v>15.130839999999999</v>
      </c>
      <c r="I249">
        <v>11</v>
      </c>
      <c r="J249">
        <v>1483.7</v>
      </c>
      <c r="K249">
        <v>15</v>
      </c>
      <c r="L249">
        <v>29</v>
      </c>
      <c r="M249">
        <v>2024</v>
      </c>
    </row>
    <row r="250" spans="1:13" x14ac:dyDescent="0.25">
      <c r="A250">
        <v>210</v>
      </c>
      <c r="B250">
        <v>0.32</v>
      </c>
      <c r="C250">
        <v>55.44906435</v>
      </c>
      <c r="D250">
        <v>0.85771534999999999</v>
      </c>
      <c r="E250">
        <v>27.85140758</v>
      </c>
      <c r="F250">
        <v>4.8082218330000002</v>
      </c>
      <c r="G250">
        <v>-75.678531832999894</v>
      </c>
      <c r="H250">
        <v>8.0006400000000006</v>
      </c>
      <c r="I250">
        <v>10</v>
      </c>
      <c r="J250">
        <v>1484.6</v>
      </c>
      <c r="K250">
        <v>15</v>
      </c>
      <c r="L250">
        <v>29</v>
      </c>
      <c r="M250">
        <v>2024</v>
      </c>
    </row>
    <row r="251" spans="1:13" x14ac:dyDescent="0.25">
      <c r="A251">
        <v>300</v>
      </c>
      <c r="B251">
        <v>0.28999999999999998</v>
      </c>
      <c r="C251">
        <v>55.463354090000003</v>
      </c>
      <c r="D251">
        <v>0.86239142999999996</v>
      </c>
      <c r="E251">
        <v>27.85420654</v>
      </c>
      <c r="F251">
        <v>4.8082218330000002</v>
      </c>
      <c r="G251">
        <v>-75.678531832999894</v>
      </c>
      <c r="H251">
        <v>8.0006400000000006</v>
      </c>
      <c r="I251">
        <v>10</v>
      </c>
      <c r="J251">
        <v>1484.6</v>
      </c>
      <c r="K251">
        <v>15</v>
      </c>
      <c r="L251">
        <v>29</v>
      </c>
      <c r="M251">
        <v>2024</v>
      </c>
    </row>
    <row r="252" spans="1:13" x14ac:dyDescent="0.25">
      <c r="A252">
        <v>300</v>
      </c>
      <c r="B252">
        <v>0.28999999999999998</v>
      </c>
      <c r="C252">
        <v>55.461140810000003</v>
      </c>
      <c r="D252">
        <v>0.8495357</v>
      </c>
      <c r="E252">
        <v>27.861032600000001</v>
      </c>
      <c r="F252">
        <v>4.8083211669999999</v>
      </c>
      <c r="G252">
        <v>-75.678513499999895</v>
      </c>
      <c r="H252">
        <v>14.50116</v>
      </c>
      <c r="I252">
        <v>11</v>
      </c>
      <c r="J252">
        <v>1483.6</v>
      </c>
      <c r="K252">
        <v>15</v>
      </c>
      <c r="L252">
        <v>29</v>
      </c>
      <c r="M252">
        <v>2024</v>
      </c>
    </row>
    <row r="253" spans="1:13" x14ac:dyDescent="0.25">
      <c r="A253">
        <v>360</v>
      </c>
      <c r="B253">
        <v>0.28999999999999998</v>
      </c>
      <c r="C253">
        <v>55.484016279999999</v>
      </c>
      <c r="D253">
        <v>0.85971140999999995</v>
      </c>
      <c r="E253">
        <v>27.877220680000001</v>
      </c>
      <c r="F253">
        <v>4.8083653330000002</v>
      </c>
      <c r="G253">
        <v>-75.678509833000007</v>
      </c>
      <c r="H253">
        <v>14.50116</v>
      </c>
      <c r="I253">
        <v>9</v>
      </c>
      <c r="J253">
        <v>1483.8</v>
      </c>
      <c r="K253">
        <v>15</v>
      </c>
      <c r="L253">
        <v>29</v>
      </c>
      <c r="M253">
        <v>2024</v>
      </c>
    </row>
    <row r="254" spans="1:13" x14ac:dyDescent="0.25">
      <c r="A254">
        <v>330</v>
      </c>
      <c r="B254">
        <v>0.3</v>
      </c>
      <c r="C254">
        <v>55.484625299999998</v>
      </c>
      <c r="D254">
        <v>0.86004641000000004</v>
      </c>
      <c r="E254">
        <v>27.8712439</v>
      </c>
      <c r="F254">
        <v>4.8084811670000001</v>
      </c>
      <c r="G254">
        <v>-75.678494832999903</v>
      </c>
      <c r="H254">
        <v>23.650040000000001</v>
      </c>
      <c r="I254">
        <v>10</v>
      </c>
      <c r="J254">
        <v>1480.1</v>
      </c>
      <c r="K254">
        <v>15</v>
      </c>
      <c r="L254">
        <v>29</v>
      </c>
      <c r="M254">
        <v>2024</v>
      </c>
    </row>
    <row r="255" spans="1:13" x14ac:dyDescent="0.25">
      <c r="A255">
        <v>270</v>
      </c>
      <c r="B255">
        <v>0.28999999999999998</v>
      </c>
      <c r="C255">
        <v>55.50050444</v>
      </c>
      <c r="D255">
        <v>0.85148988000000003</v>
      </c>
      <c r="E255">
        <v>27.8711983</v>
      </c>
      <c r="F255">
        <v>4.8085430000000002</v>
      </c>
      <c r="G255">
        <v>-75.678494999999899</v>
      </c>
      <c r="H255">
        <v>23.798200000000001</v>
      </c>
      <c r="I255">
        <v>10</v>
      </c>
      <c r="J255">
        <v>1480.5</v>
      </c>
      <c r="K255">
        <v>15</v>
      </c>
      <c r="L255">
        <v>29</v>
      </c>
      <c r="M255">
        <v>2024</v>
      </c>
    </row>
    <row r="256" spans="1:13" x14ac:dyDescent="0.25">
      <c r="A256">
        <v>330</v>
      </c>
      <c r="B256">
        <v>0.27</v>
      </c>
      <c r="C256">
        <v>55.513605849999998</v>
      </c>
      <c r="D256">
        <v>0.85630554999999997</v>
      </c>
      <c r="E256">
        <v>27.869543929999999</v>
      </c>
      <c r="F256">
        <v>4.8086516670000004</v>
      </c>
      <c r="G256">
        <v>-75.678487666999999</v>
      </c>
      <c r="H256">
        <v>22.242519999999999</v>
      </c>
      <c r="I256">
        <v>10</v>
      </c>
      <c r="J256">
        <v>1480.5</v>
      </c>
      <c r="K256">
        <v>15</v>
      </c>
      <c r="L256">
        <v>29</v>
      </c>
      <c r="M256">
        <v>2024</v>
      </c>
    </row>
    <row r="257" spans="1:13" x14ac:dyDescent="0.25">
      <c r="A257">
        <v>300</v>
      </c>
      <c r="B257">
        <v>0.28000000000000003</v>
      </c>
      <c r="C257">
        <v>55.522310410000003</v>
      </c>
      <c r="D257">
        <v>0.85969744999999997</v>
      </c>
      <c r="E257">
        <v>27.882413530000001</v>
      </c>
      <c r="F257">
        <v>4.808709167</v>
      </c>
      <c r="G257">
        <v>-75.678484333</v>
      </c>
      <c r="H257">
        <v>22.5944</v>
      </c>
      <c r="I257">
        <v>10</v>
      </c>
      <c r="J257">
        <v>1477.8</v>
      </c>
      <c r="K257">
        <v>15</v>
      </c>
      <c r="L257">
        <v>29</v>
      </c>
      <c r="M257">
        <v>2024</v>
      </c>
    </row>
    <row r="258" spans="1:13" x14ac:dyDescent="0.25">
      <c r="A258">
        <v>360</v>
      </c>
      <c r="B258">
        <v>0.28000000000000003</v>
      </c>
      <c r="C258">
        <v>55.529262170000003</v>
      </c>
      <c r="D258">
        <v>0.84364523000000002</v>
      </c>
      <c r="E258">
        <v>27.885821660000001</v>
      </c>
      <c r="F258">
        <v>4.808709167</v>
      </c>
      <c r="G258">
        <v>-75.678484333</v>
      </c>
      <c r="H258">
        <v>22.5944</v>
      </c>
      <c r="I258">
        <v>10</v>
      </c>
      <c r="J258">
        <v>1477.8</v>
      </c>
      <c r="K258">
        <v>15</v>
      </c>
      <c r="L258">
        <v>29</v>
      </c>
      <c r="M258">
        <v>2024</v>
      </c>
    </row>
    <row r="259" spans="1:13" x14ac:dyDescent="0.25">
      <c r="A259">
        <v>390</v>
      </c>
      <c r="B259">
        <v>0.28999999999999998</v>
      </c>
      <c r="C259">
        <v>55.54662673</v>
      </c>
      <c r="D259">
        <v>0.91928608000000001</v>
      </c>
      <c r="E259">
        <v>27.870449260000001</v>
      </c>
      <c r="F259">
        <v>4.8088755000000001</v>
      </c>
      <c r="G259">
        <v>-75.678478499999898</v>
      </c>
      <c r="H259">
        <v>18.760760000000001</v>
      </c>
      <c r="I259">
        <v>10</v>
      </c>
      <c r="J259">
        <v>1475.7</v>
      </c>
      <c r="K259">
        <v>15</v>
      </c>
      <c r="L259">
        <v>29</v>
      </c>
      <c r="M259">
        <v>2024</v>
      </c>
    </row>
    <row r="260" spans="1:13" x14ac:dyDescent="0.25">
      <c r="A260">
        <v>390</v>
      </c>
      <c r="B260">
        <v>1.46</v>
      </c>
      <c r="C260">
        <v>52.534402929999999</v>
      </c>
      <c r="D260">
        <v>16.690145529999999</v>
      </c>
      <c r="E260">
        <v>27.521146130000002</v>
      </c>
      <c r="F260">
        <v>4.8089281670000004</v>
      </c>
      <c r="G260">
        <v>-75.678466</v>
      </c>
      <c r="H260">
        <v>18.760760000000001</v>
      </c>
      <c r="I260">
        <v>9</v>
      </c>
      <c r="J260">
        <v>1482.3</v>
      </c>
      <c r="K260">
        <v>15</v>
      </c>
      <c r="L260">
        <v>29</v>
      </c>
      <c r="M260">
        <v>2024</v>
      </c>
    </row>
    <row r="261" spans="1:13" x14ac:dyDescent="0.25">
      <c r="A261">
        <v>330</v>
      </c>
      <c r="B261">
        <v>1.6</v>
      </c>
      <c r="C261">
        <v>52.274825790000001</v>
      </c>
      <c r="D261">
        <v>16.51805178</v>
      </c>
      <c r="E261">
        <v>27.457462670000002</v>
      </c>
      <c r="F261">
        <v>4.8089950000000004</v>
      </c>
      <c r="G261">
        <v>-75.6785055</v>
      </c>
      <c r="H261">
        <v>14.464119999999999</v>
      </c>
      <c r="I261">
        <v>10</v>
      </c>
      <c r="J261">
        <v>1482.3</v>
      </c>
      <c r="K261">
        <v>15</v>
      </c>
      <c r="L261">
        <v>29</v>
      </c>
      <c r="M261">
        <v>2024</v>
      </c>
    </row>
    <row r="262" spans="1:13" x14ac:dyDescent="0.25">
      <c r="A262">
        <v>270</v>
      </c>
      <c r="B262">
        <v>1.6</v>
      </c>
      <c r="C262">
        <v>52.170816680000001</v>
      </c>
      <c r="D262">
        <v>16.665774079999998</v>
      </c>
      <c r="E262">
        <v>27.472241319999998</v>
      </c>
      <c r="F262">
        <v>4.8090060000000001</v>
      </c>
      <c r="G262">
        <v>-75.678539333000003</v>
      </c>
      <c r="H262">
        <v>13.464040000000001</v>
      </c>
      <c r="I262">
        <v>10</v>
      </c>
      <c r="J262">
        <v>1481.6</v>
      </c>
      <c r="K262">
        <v>15</v>
      </c>
      <c r="L262">
        <v>30</v>
      </c>
      <c r="M262">
        <v>2024</v>
      </c>
    </row>
    <row r="263" spans="1:13" x14ac:dyDescent="0.25">
      <c r="A263">
        <v>210</v>
      </c>
      <c r="B263">
        <v>1.6</v>
      </c>
      <c r="C263">
        <v>52.098818369999996</v>
      </c>
      <c r="D263">
        <v>16.504888959999999</v>
      </c>
      <c r="E263">
        <v>27.440014519999998</v>
      </c>
      <c r="F263">
        <v>4.809021167</v>
      </c>
      <c r="G263">
        <v>-75.678595499999901</v>
      </c>
      <c r="H263">
        <v>11.37128</v>
      </c>
      <c r="I263">
        <v>10</v>
      </c>
      <c r="J263">
        <v>1481.6</v>
      </c>
      <c r="K263">
        <v>15</v>
      </c>
      <c r="L263">
        <v>30</v>
      </c>
      <c r="M263">
        <v>2024</v>
      </c>
    </row>
    <row r="264" spans="1:13" x14ac:dyDescent="0.25">
      <c r="A264">
        <v>210</v>
      </c>
      <c r="B264">
        <v>1.6</v>
      </c>
      <c r="C264">
        <v>52.058192130000002</v>
      </c>
      <c r="D264">
        <v>16.643608050000001</v>
      </c>
      <c r="E264">
        <v>27.461264880000002</v>
      </c>
      <c r="F264">
        <v>4.8090254999999997</v>
      </c>
      <c r="G264">
        <v>-75.678621000000007</v>
      </c>
      <c r="H264">
        <v>9.8526399999999992</v>
      </c>
      <c r="I264">
        <v>10</v>
      </c>
      <c r="J264">
        <v>1481.7</v>
      </c>
      <c r="K264">
        <v>15</v>
      </c>
      <c r="L264">
        <v>30</v>
      </c>
      <c r="M264">
        <v>2024</v>
      </c>
    </row>
    <row r="265" spans="1:13" x14ac:dyDescent="0.25">
      <c r="A265">
        <v>180</v>
      </c>
      <c r="B265">
        <v>1.58</v>
      </c>
      <c r="C265">
        <v>52.006232140000002</v>
      </c>
      <c r="D265">
        <v>16.584172970000001</v>
      </c>
      <c r="E265">
        <v>27.507646130000001</v>
      </c>
      <c r="F265">
        <v>4.8090254999999997</v>
      </c>
      <c r="G265">
        <v>-75.678621000000007</v>
      </c>
      <c r="H265">
        <v>9.8526399999999992</v>
      </c>
      <c r="I265">
        <v>10</v>
      </c>
      <c r="J265">
        <v>1481.7</v>
      </c>
      <c r="K265">
        <v>15</v>
      </c>
      <c r="L265">
        <v>30</v>
      </c>
      <c r="M265">
        <v>2024</v>
      </c>
    </row>
    <row r="266" spans="1:13" x14ac:dyDescent="0.25">
      <c r="A266">
        <v>270</v>
      </c>
      <c r="B266">
        <v>1.57</v>
      </c>
      <c r="C266">
        <v>52.08146867</v>
      </c>
      <c r="D266">
        <v>16.55495793</v>
      </c>
      <c r="E266">
        <v>27.51693049</v>
      </c>
      <c r="F266">
        <v>4.8090275</v>
      </c>
      <c r="G266">
        <v>-75.678690666999998</v>
      </c>
      <c r="H266">
        <v>10.48232</v>
      </c>
      <c r="I266">
        <v>11</v>
      </c>
      <c r="J266">
        <v>1480.6</v>
      </c>
      <c r="K266">
        <v>15</v>
      </c>
      <c r="L266">
        <v>30</v>
      </c>
      <c r="M266">
        <v>2024</v>
      </c>
    </row>
    <row r="267" spans="1:13" x14ac:dyDescent="0.25">
      <c r="A267">
        <v>330</v>
      </c>
      <c r="B267">
        <v>1.59</v>
      </c>
      <c r="C267">
        <v>51.931263000000001</v>
      </c>
      <c r="D267">
        <v>16.480754789999999</v>
      </c>
      <c r="E267">
        <v>27.515557569999999</v>
      </c>
      <c r="F267">
        <v>4.8090275</v>
      </c>
      <c r="G267">
        <v>-75.678690666999998</v>
      </c>
      <c r="H267">
        <v>10.48232</v>
      </c>
      <c r="I267">
        <v>11</v>
      </c>
      <c r="J267">
        <v>1480.6</v>
      </c>
      <c r="K267">
        <v>15</v>
      </c>
      <c r="L267">
        <v>30</v>
      </c>
      <c r="M267">
        <v>2024</v>
      </c>
    </row>
    <row r="268" spans="1:13" x14ac:dyDescent="0.25">
      <c r="A268">
        <v>360</v>
      </c>
      <c r="B268">
        <v>1.5</v>
      </c>
      <c r="C268">
        <v>51.913319119999997</v>
      </c>
      <c r="D268">
        <v>16.619292430000002</v>
      </c>
      <c r="E268">
        <v>27.479612759999998</v>
      </c>
      <c r="F268">
        <v>4.8090466669999996</v>
      </c>
      <c r="G268">
        <v>-75.678803333000005</v>
      </c>
      <c r="H268">
        <v>16.07536</v>
      </c>
      <c r="I268">
        <v>11</v>
      </c>
      <c r="J268">
        <v>1480</v>
      </c>
      <c r="K268">
        <v>15</v>
      </c>
      <c r="L268">
        <v>30</v>
      </c>
      <c r="M268">
        <v>2024</v>
      </c>
    </row>
    <row r="269" spans="1:13" x14ac:dyDescent="0.25">
      <c r="A269">
        <v>360</v>
      </c>
      <c r="B269">
        <v>1.6</v>
      </c>
      <c r="C269">
        <v>51.901450619999999</v>
      </c>
      <c r="D269">
        <v>16.24270735</v>
      </c>
      <c r="E269">
        <v>27.515113880000001</v>
      </c>
      <c r="F269">
        <v>4.8090546669999998</v>
      </c>
      <c r="G269">
        <v>-75.678843833000002</v>
      </c>
      <c r="H269">
        <v>16.07536</v>
      </c>
      <c r="I269">
        <v>11</v>
      </c>
      <c r="J269">
        <v>1479.7</v>
      </c>
      <c r="K269">
        <v>15</v>
      </c>
      <c r="L269">
        <v>30</v>
      </c>
      <c r="M269">
        <v>2024</v>
      </c>
    </row>
    <row r="270" spans="1:13" x14ac:dyDescent="0.25">
      <c r="A270">
        <v>390</v>
      </c>
      <c r="B270">
        <v>1.59</v>
      </c>
      <c r="C270">
        <v>51.815325960000003</v>
      </c>
      <c r="D270">
        <v>16.4947272</v>
      </c>
      <c r="E270">
        <v>27.597863839999999</v>
      </c>
      <c r="F270">
        <v>4.8090688330000004</v>
      </c>
      <c r="G270">
        <v>-75.678932000000003</v>
      </c>
      <c r="H270">
        <v>17.279160000000001</v>
      </c>
      <c r="I270">
        <v>11</v>
      </c>
      <c r="J270">
        <v>1479.7</v>
      </c>
      <c r="K270">
        <v>15</v>
      </c>
      <c r="L270">
        <v>30</v>
      </c>
      <c r="M270">
        <v>2024</v>
      </c>
    </row>
    <row r="271" spans="1:13" x14ac:dyDescent="0.25">
      <c r="A271">
        <v>390</v>
      </c>
      <c r="B271">
        <v>1.6</v>
      </c>
      <c r="C271">
        <v>51.800620309999999</v>
      </c>
      <c r="D271">
        <v>15.587483649999999</v>
      </c>
      <c r="E271">
        <v>27.597854170000002</v>
      </c>
      <c r="F271">
        <v>4.8090823330000001</v>
      </c>
      <c r="G271">
        <v>-75.678980332999899</v>
      </c>
      <c r="H271">
        <v>19.223759999999999</v>
      </c>
      <c r="I271">
        <v>10</v>
      </c>
      <c r="J271">
        <v>1478.7</v>
      </c>
      <c r="K271">
        <v>15</v>
      </c>
      <c r="L271">
        <v>30</v>
      </c>
      <c r="M271">
        <v>2024</v>
      </c>
    </row>
    <row r="272" spans="1:13" x14ac:dyDescent="0.25">
      <c r="A272">
        <v>420</v>
      </c>
      <c r="B272">
        <v>1.59</v>
      </c>
      <c r="C272">
        <v>51.7689363</v>
      </c>
      <c r="D272">
        <v>16.129923059999999</v>
      </c>
      <c r="E272">
        <v>27.69005666</v>
      </c>
      <c r="F272">
        <v>4.8090823330000001</v>
      </c>
      <c r="G272">
        <v>-75.678980332999899</v>
      </c>
      <c r="H272">
        <v>19.223759999999999</v>
      </c>
      <c r="I272">
        <v>10</v>
      </c>
      <c r="J272">
        <v>1478.7</v>
      </c>
      <c r="K272">
        <v>15</v>
      </c>
      <c r="L272">
        <v>30</v>
      </c>
      <c r="M272">
        <v>2024</v>
      </c>
    </row>
    <row r="273" spans="1:13" x14ac:dyDescent="0.25">
      <c r="A273">
        <v>390</v>
      </c>
      <c r="B273">
        <v>1.45</v>
      </c>
      <c r="C273">
        <v>52.554827459999998</v>
      </c>
      <c r="D273">
        <v>12.587184150000001</v>
      </c>
      <c r="E273">
        <v>27.662383649999999</v>
      </c>
      <c r="F273">
        <v>4.8090970000000004</v>
      </c>
      <c r="G273">
        <v>-75.679126167000007</v>
      </c>
      <c r="H273">
        <v>18.056999999999999</v>
      </c>
      <c r="I273">
        <v>10</v>
      </c>
      <c r="J273">
        <v>1477.4</v>
      </c>
      <c r="K273">
        <v>15</v>
      </c>
      <c r="L273">
        <v>30</v>
      </c>
      <c r="M273">
        <v>2024</v>
      </c>
    </row>
    <row r="274" spans="1:13" x14ac:dyDescent="0.25">
      <c r="A274">
        <v>420</v>
      </c>
      <c r="B274">
        <v>1.41</v>
      </c>
      <c r="C274">
        <v>53.010405769999998</v>
      </c>
      <c r="D274">
        <v>8.2472780399999994</v>
      </c>
      <c r="E274">
        <v>27.725725969999999</v>
      </c>
      <c r="F274">
        <v>4.8090970000000004</v>
      </c>
      <c r="G274">
        <v>-75.679126167000007</v>
      </c>
      <c r="H274">
        <v>18.056999999999999</v>
      </c>
      <c r="I274">
        <v>10</v>
      </c>
      <c r="J274">
        <v>1477.4</v>
      </c>
      <c r="K274">
        <v>15</v>
      </c>
      <c r="L274">
        <v>30</v>
      </c>
      <c r="M274">
        <v>2024</v>
      </c>
    </row>
    <row r="275" spans="1:13" x14ac:dyDescent="0.25">
      <c r="A275">
        <v>390</v>
      </c>
      <c r="B275">
        <v>1.21</v>
      </c>
      <c r="C275">
        <v>52.957836759999999</v>
      </c>
      <c r="D275">
        <v>10.10911222</v>
      </c>
      <c r="E275">
        <v>27.71483933</v>
      </c>
      <c r="F275">
        <v>4.8091258330000004</v>
      </c>
      <c r="G275">
        <v>-75.679261667000006</v>
      </c>
      <c r="H275">
        <v>18.686679999999999</v>
      </c>
      <c r="I275">
        <v>10</v>
      </c>
      <c r="J275">
        <v>1476.2</v>
      </c>
      <c r="K275">
        <v>15</v>
      </c>
      <c r="L275">
        <v>30</v>
      </c>
      <c r="M275">
        <v>2024</v>
      </c>
    </row>
    <row r="276" spans="1:13" x14ac:dyDescent="0.25">
      <c r="A276">
        <v>360</v>
      </c>
      <c r="B276">
        <v>1.36</v>
      </c>
      <c r="C276">
        <v>51.771283259999997</v>
      </c>
      <c r="D276">
        <v>16.303384739999998</v>
      </c>
      <c r="E276">
        <v>27.598354019999999</v>
      </c>
      <c r="F276">
        <v>4.8091428330000001</v>
      </c>
      <c r="G276">
        <v>-75.679297167000001</v>
      </c>
      <c r="H276">
        <v>18.686679999999999</v>
      </c>
      <c r="I276">
        <v>10</v>
      </c>
      <c r="J276">
        <v>1475.9</v>
      </c>
      <c r="K276">
        <v>15</v>
      </c>
      <c r="L276">
        <v>30</v>
      </c>
      <c r="M276">
        <v>2024</v>
      </c>
    </row>
    <row r="277" spans="1:13" x14ac:dyDescent="0.25">
      <c r="A277">
        <v>360</v>
      </c>
      <c r="B277">
        <v>1.57</v>
      </c>
      <c r="C277">
        <v>51.737207730000002</v>
      </c>
      <c r="D277">
        <v>16.38449731</v>
      </c>
      <c r="E277">
        <v>27.630434229999999</v>
      </c>
      <c r="F277">
        <v>4.8091593330000002</v>
      </c>
      <c r="G277">
        <v>-75.679384832999901</v>
      </c>
      <c r="H277">
        <v>17.112480000000001</v>
      </c>
      <c r="I277">
        <v>10</v>
      </c>
      <c r="J277">
        <v>1475.3</v>
      </c>
      <c r="K277">
        <v>15</v>
      </c>
      <c r="L277">
        <v>30</v>
      </c>
      <c r="M277">
        <v>2024</v>
      </c>
    </row>
    <row r="278" spans="1:13" x14ac:dyDescent="0.25">
      <c r="A278">
        <v>390</v>
      </c>
      <c r="B278">
        <v>1.58</v>
      </c>
      <c r="C278">
        <v>52.197598800000002</v>
      </c>
      <c r="D278">
        <v>13.72028942</v>
      </c>
      <c r="E278">
        <v>27.832567539999999</v>
      </c>
      <c r="F278">
        <v>4.8091691670000003</v>
      </c>
      <c r="G278">
        <v>-75.679428166999898</v>
      </c>
      <c r="H278">
        <v>16.87172</v>
      </c>
      <c r="I278">
        <v>10</v>
      </c>
      <c r="J278">
        <v>1475.1</v>
      </c>
      <c r="K278">
        <v>15</v>
      </c>
      <c r="L278">
        <v>30</v>
      </c>
      <c r="M278">
        <v>2024</v>
      </c>
    </row>
    <row r="279" spans="1:13" x14ac:dyDescent="0.25">
      <c r="A279">
        <v>450</v>
      </c>
      <c r="B279">
        <v>1.59</v>
      </c>
      <c r="C279">
        <v>51.834190800000002</v>
      </c>
      <c r="D279">
        <v>15.71135095</v>
      </c>
      <c r="E279">
        <v>27.837817139999999</v>
      </c>
      <c r="F279">
        <v>4.8091691670000003</v>
      </c>
      <c r="G279">
        <v>-75.679428166999898</v>
      </c>
      <c r="H279">
        <v>16.87172</v>
      </c>
      <c r="I279">
        <v>10</v>
      </c>
      <c r="J279">
        <v>1475.1</v>
      </c>
      <c r="K279">
        <v>15</v>
      </c>
      <c r="L279">
        <v>30</v>
      </c>
      <c r="M279">
        <v>2024</v>
      </c>
    </row>
    <row r="280" spans="1:13" x14ac:dyDescent="0.25">
      <c r="A280">
        <v>390</v>
      </c>
      <c r="B280">
        <v>1.55</v>
      </c>
      <c r="C280">
        <v>51.896608149999999</v>
      </c>
      <c r="D280">
        <v>16.192638380000002</v>
      </c>
      <c r="E280">
        <v>27.839902290000001</v>
      </c>
      <c r="F280">
        <v>4.8091865</v>
      </c>
      <c r="G280">
        <v>-75.679581833</v>
      </c>
      <c r="H280">
        <v>20.594239999999999</v>
      </c>
      <c r="I280">
        <v>10</v>
      </c>
      <c r="J280">
        <v>1473.9</v>
      </c>
      <c r="K280">
        <v>15</v>
      </c>
      <c r="L280">
        <v>30</v>
      </c>
      <c r="M280">
        <v>2024</v>
      </c>
    </row>
    <row r="281" spans="1:13" x14ac:dyDescent="0.25">
      <c r="A281">
        <v>420</v>
      </c>
      <c r="B281">
        <v>1.6</v>
      </c>
      <c r="C281">
        <v>51.815697319999998</v>
      </c>
      <c r="D281">
        <v>15.87494401</v>
      </c>
      <c r="E281">
        <v>27.773017960000001</v>
      </c>
      <c r="F281">
        <v>4.8091865</v>
      </c>
      <c r="G281">
        <v>-75.679581833</v>
      </c>
      <c r="H281">
        <v>20.594239999999999</v>
      </c>
      <c r="I281">
        <v>10</v>
      </c>
      <c r="J281">
        <v>1473.9</v>
      </c>
      <c r="K281">
        <v>15</v>
      </c>
      <c r="L281">
        <v>30</v>
      </c>
      <c r="M281">
        <v>2024</v>
      </c>
    </row>
    <row r="282" spans="1:13" x14ac:dyDescent="0.25">
      <c r="A282">
        <v>420</v>
      </c>
      <c r="B282">
        <v>1.57</v>
      </c>
      <c r="C282">
        <v>51.698557100000002</v>
      </c>
      <c r="D282">
        <v>14.640416630000001</v>
      </c>
      <c r="E282">
        <v>27.8097365</v>
      </c>
      <c r="F282">
        <v>4.8092125000000001</v>
      </c>
      <c r="G282">
        <v>-75.679732166999898</v>
      </c>
      <c r="H282">
        <v>18.316279999999999</v>
      </c>
      <c r="I282">
        <v>11</v>
      </c>
      <c r="J282">
        <v>1471.9</v>
      </c>
      <c r="K282">
        <v>15</v>
      </c>
      <c r="L282">
        <v>30</v>
      </c>
      <c r="M282">
        <v>2024</v>
      </c>
    </row>
    <row r="283" spans="1:13" x14ac:dyDescent="0.25">
      <c r="A283">
        <v>420</v>
      </c>
      <c r="B283">
        <v>1.59</v>
      </c>
      <c r="C283">
        <v>51.71910046</v>
      </c>
      <c r="D283">
        <v>16.055063879999999</v>
      </c>
      <c r="E283">
        <v>27.799229400000002</v>
      </c>
      <c r="F283">
        <v>4.8092246669999996</v>
      </c>
      <c r="G283">
        <v>-75.679778666999894</v>
      </c>
      <c r="H283">
        <v>18.316279999999999</v>
      </c>
      <c r="I283">
        <v>11</v>
      </c>
      <c r="J283">
        <v>1470.2</v>
      </c>
      <c r="K283">
        <v>15</v>
      </c>
      <c r="L283">
        <v>30</v>
      </c>
      <c r="M283">
        <v>2024</v>
      </c>
    </row>
    <row r="284" spans="1:13" x14ac:dyDescent="0.25">
      <c r="A284">
        <v>390</v>
      </c>
      <c r="B284">
        <v>1.59</v>
      </c>
      <c r="C284">
        <v>51.595944279999998</v>
      </c>
      <c r="D284">
        <v>15.70304567</v>
      </c>
      <c r="E284">
        <v>27.775117730000002</v>
      </c>
      <c r="F284">
        <v>4.8092294999999998</v>
      </c>
      <c r="G284">
        <v>-75.679891499999897</v>
      </c>
      <c r="H284">
        <v>20.05716</v>
      </c>
      <c r="I284">
        <v>11</v>
      </c>
      <c r="J284">
        <v>1469.6</v>
      </c>
      <c r="K284">
        <v>15</v>
      </c>
      <c r="L284">
        <v>30</v>
      </c>
      <c r="M284">
        <v>2024</v>
      </c>
    </row>
    <row r="285" spans="1:13" x14ac:dyDescent="0.25">
      <c r="A285">
        <v>420</v>
      </c>
      <c r="B285">
        <v>1.57</v>
      </c>
      <c r="C285">
        <v>51.75763225</v>
      </c>
      <c r="D285">
        <v>15.733614680000001</v>
      </c>
      <c r="E285">
        <v>27.720312889999999</v>
      </c>
      <c r="F285">
        <v>4.8092269999999999</v>
      </c>
      <c r="G285">
        <v>-75.679944167000002</v>
      </c>
      <c r="H285">
        <v>19.816400000000002</v>
      </c>
      <c r="I285">
        <v>11</v>
      </c>
      <c r="J285">
        <v>1469.2</v>
      </c>
      <c r="K285">
        <v>15</v>
      </c>
      <c r="L285">
        <v>30</v>
      </c>
      <c r="M285">
        <v>2024</v>
      </c>
    </row>
    <row r="286" spans="1:13" x14ac:dyDescent="0.25">
      <c r="A286">
        <v>390</v>
      </c>
      <c r="B286">
        <v>1.55</v>
      </c>
      <c r="C286">
        <v>51.550965769999998</v>
      </c>
      <c r="D286">
        <v>16.353886419999998</v>
      </c>
      <c r="E286">
        <v>27.68406178</v>
      </c>
      <c r="F286">
        <v>4.8092294999999998</v>
      </c>
      <c r="G286">
        <v>-75.6800438329999</v>
      </c>
      <c r="H286">
        <v>19.03856</v>
      </c>
      <c r="I286">
        <v>11</v>
      </c>
      <c r="J286">
        <v>1469.2</v>
      </c>
      <c r="K286">
        <v>15</v>
      </c>
      <c r="L286">
        <v>30</v>
      </c>
      <c r="M286">
        <v>2024</v>
      </c>
    </row>
    <row r="287" spans="1:13" x14ac:dyDescent="0.25">
      <c r="A287">
        <v>420</v>
      </c>
      <c r="B287">
        <v>1.6</v>
      </c>
      <c r="C287">
        <v>52.19290487</v>
      </c>
      <c r="D287">
        <v>13.095411390000001</v>
      </c>
      <c r="E287">
        <v>27.71000471</v>
      </c>
      <c r="F287">
        <v>4.8092231669999999</v>
      </c>
      <c r="G287">
        <v>-75.680096332999895</v>
      </c>
      <c r="H287">
        <v>19.68676</v>
      </c>
      <c r="I287">
        <v>10</v>
      </c>
      <c r="J287">
        <v>1467.2</v>
      </c>
      <c r="K287">
        <v>15</v>
      </c>
      <c r="L287">
        <v>30</v>
      </c>
      <c r="M287">
        <v>2024</v>
      </c>
    </row>
    <row r="288" spans="1:13" x14ac:dyDescent="0.25">
      <c r="A288">
        <v>390</v>
      </c>
      <c r="B288">
        <v>1.49</v>
      </c>
      <c r="C288">
        <v>51.590463079999999</v>
      </c>
      <c r="D288">
        <v>16.36753779</v>
      </c>
      <c r="E288">
        <v>27.673598930000001</v>
      </c>
      <c r="F288">
        <v>4.8092231669999999</v>
      </c>
      <c r="G288">
        <v>-75.680096332999895</v>
      </c>
      <c r="H288">
        <v>19.68676</v>
      </c>
      <c r="I288">
        <v>10</v>
      </c>
      <c r="J288">
        <v>1467.2</v>
      </c>
      <c r="K288">
        <v>15</v>
      </c>
      <c r="L288">
        <v>30</v>
      </c>
      <c r="M288">
        <v>2024</v>
      </c>
    </row>
    <row r="289" spans="1:13" x14ac:dyDescent="0.25">
      <c r="A289">
        <v>390</v>
      </c>
      <c r="B289">
        <v>1.46</v>
      </c>
      <c r="C289">
        <v>52.414083910000002</v>
      </c>
      <c r="D289">
        <v>10.7911222</v>
      </c>
      <c r="E289">
        <v>27.742350850000001</v>
      </c>
      <c r="F289">
        <v>4.8092283330000001</v>
      </c>
      <c r="G289">
        <v>-75.680249833000005</v>
      </c>
      <c r="H289">
        <v>18.77928</v>
      </c>
      <c r="I289">
        <v>11</v>
      </c>
      <c r="J289">
        <v>1468.2</v>
      </c>
      <c r="K289">
        <v>15</v>
      </c>
      <c r="L289">
        <v>30</v>
      </c>
      <c r="M289">
        <v>2024</v>
      </c>
    </row>
    <row r="290" spans="1:13" x14ac:dyDescent="0.25">
      <c r="A290">
        <v>420</v>
      </c>
      <c r="B290">
        <v>1.53</v>
      </c>
      <c r="C290">
        <v>52.513102009999997</v>
      </c>
      <c r="D290">
        <v>10.16678855</v>
      </c>
      <c r="E290">
        <v>28.000850310000001</v>
      </c>
      <c r="F290">
        <v>4.8092379999999997</v>
      </c>
      <c r="G290">
        <v>-75.680300166999899</v>
      </c>
      <c r="H290">
        <v>18.77928</v>
      </c>
      <c r="I290">
        <v>11</v>
      </c>
      <c r="J290">
        <v>1468.1</v>
      </c>
      <c r="K290">
        <v>15</v>
      </c>
      <c r="L290">
        <v>30</v>
      </c>
      <c r="M290">
        <v>2024</v>
      </c>
    </row>
    <row r="291" spans="1:13" x14ac:dyDescent="0.25">
      <c r="A291">
        <v>390</v>
      </c>
      <c r="B291">
        <v>1.49</v>
      </c>
      <c r="C291">
        <v>53.120089180000001</v>
      </c>
      <c r="D291">
        <v>8.1706461400000006</v>
      </c>
      <c r="E291">
        <v>27.858499890000001</v>
      </c>
      <c r="F291">
        <v>4.8092553330000003</v>
      </c>
      <c r="G291">
        <v>-75.680404832999898</v>
      </c>
      <c r="H291">
        <v>21.260960000000001</v>
      </c>
      <c r="I291">
        <v>11</v>
      </c>
      <c r="J291">
        <v>1468.2</v>
      </c>
      <c r="K291">
        <v>15</v>
      </c>
      <c r="L291">
        <v>30</v>
      </c>
      <c r="M291">
        <v>2024</v>
      </c>
    </row>
    <row r="292" spans="1:13" x14ac:dyDescent="0.25">
      <c r="A292">
        <v>390</v>
      </c>
      <c r="B292">
        <v>1.42</v>
      </c>
      <c r="C292">
        <v>53.560026030000003</v>
      </c>
      <c r="D292">
        <v>5.5167814699999997</v>
      </c>
      <c r="E292">
        <v>27.873683310000001</v>
      </c>
      <c r="F292">
        <v>4.8092681669999999</v>
      </c>
      <c r="G292">
        <v>-75.680458499999901</v>
      </c>
      <c r="H292">
        <v>20.094200000000001</v>
      </c>
      <c r="I292">
        <v>11</v>
      </c>
      <c r="J292">
        <v>1469</v>
      </c>
      <c r="K292">
        <v>15</v>
      </c>
      <c r="L292">
        <v>30</v>
      </c>
      <c r="M292">
        <v>2024</v>
      </c>
    </row>
    <row r="293" spans="1:13" x14ac:dyDescent="0.25">
      <c r="A293">
        <v>450</v>
      </c>
      <c r="B293">
        <v>1.38</v>
      </c>
      <c r="C293">
        <v>53.746980989999997</v>
      </c>
      <c r="D293">
        <v>4.5685558999999998</v>
      </c>
      <c r="E293">
        <v>27.8703939</v>
      </c>
      <c r="F293">
        <v>4.8093083329999997</v>
      </c>
      <c r="G293">
        <v>-75.680566666999894</v>
      </c>
      <c r="H293">
        <v>22.149920000000002</v>
      </c>
      <c r="I293">
        <v>11</v>
      </c>
      <c r="J293">
        <v>1469</v>
      </c>
      <c r="K293">
        <v>15</v>
      </c>
      <c r="L293">
        <v>30</v>
      </c>
      <c r="M293">
        <v>2024</v>
      </c>
    </row>
    <row r="294" spans="1:13" x14ac:dyDescent="0.25">
      <c r="A294">
        <v>450</v>
      </c>
      <c r="B294">
        <v>1.58</v>
      </c>
      <c r="C294">
        <v>52.992149959999999</v>
      </c>
      <c r="D294">
        <v>9.0599949599999992</v>
      </c>
      <c r="E294">
        <v>27.980905400000001</v>
      </c>
      <c r="F294">
        <v>4.8093120000000003</v>
      </c>
      <c r="G294">
        <v>-75.680600166999895</v>
      </c>
      <c r="H294">
        <v>13.37144</v>
      </c>
      <c r="I294">
        <v>11</v>
      </c>
      <c r="J294">
        <v>1472.4</v>
      </c>
      <c r="K294">
        <v>15</v>
      </c>
      <c r="L294">
        <v>30</v>
      </c>
      <c r="M294">
        <v>2024</v>
      </c>
    </row>
    <row r="295" spans="1:13" x14ac:dyDescent="0.25">
      <c r="A295">
        <v>420</v>
      </c>
      <c r="B295">
        <v>1.39</v>
      </c>
      <c r="C295">
        <v>54.459373560000003</v>
      </c>
      <c r="D295">
        <v>1.4282950000000001</v>
      </c>
      <c r="E295">
        <v>27.923090670000001</v>
      </c>
      <c r="F295">
        <v>4.8093120000000003</v>
      </c>
      <c r="G295">
        <v>-75.680600166999895</v>
      </c>
      <c r="H295">
        <v>13.37144</v>
      </c>
      <c r="I295">
        <v>11</v>
      </c>
      <c r="J295">
        <v>1472.4</v>
      </c>
      <c r="K295">
        <v>15</v>
      </c>
      <c r="L295">
        <v>30</v>
      </c>
      <c r="M295">
        <v>2024</v>
      </c>
    </row>
    <row r="296" spans="1:13" x14ac:dyDescent="0.25">
      <c r="A296">
        <v>450</v>
      </c>
      <c r="B296">
        <v>0.28000000000000003</v>
      </c>
      <c r="C296">
        <v>54.707037640000003</v>
      </c>
      <c r="D296">
        <v>0.81807335000000003</v>
      </c>
      <c r="E296">
        <v>28.012880370000001</v>
      </c>
      <c r="F296">
        <v>4.8093469999999998</v>
      </c>
      <c r="G296">
        <v>-75.680752999999896</v>
      </c>
      <c r="H296">
        <v>18.52</v>
      </c>
      <c r="I296">
        <v>11</v>
      </c>
      <c r="J296">
        <v>1474.4</v>
      </c>
      <c r="K296">
        <v>15</v>
      </c>
      <c r="L296">
        <v>30</v>
      </c>
      <c r="M296">
        <v>2024</v>
      </c>
    </row>
    <row r="297" spans="1:13" x14ac:dyDescent="0.25">
      <c r="A297">
        <v>390</v>
      </c>
      <c r="B297">
        <v>0.28000000000000003</v>
      </c>
      <c r="C297">
        <v>54.746787480000002</v>
      </c>
      <c r="D297">
        <v>0.80442197999999998</v>
      </c>
      <c r="E297">
        <v>28.024155889999999</v>
      </c>
      <c r="F297">
        <v>4.8093556670000002</v>
      </c>
      <c r="G297">
        <v>-75.680800166999902</v>
      </c>
      <c r="H297">
        <v>18.52</v>
      </c>
      <c r="I297">
        <v>10</v>
      </c>
      <c r="J297">
        <v>1475.3</v>
      </c>
      <c r="K297">
        <v>15</v>
      </c>
      <c r="L297">
        <v>30</v>
      </c>
      <c r="M297">
        <v>2024</v>
      </c>
    </row>
    <row r="298" spans="1:13" x14ac:dyDescent="0.25">
      <c r="A298">
        <v>330</v>
      </c>
      <c r="B298">
        <v>0.28000000000000003</v>
      </c>
      <c r="C298">
        <v>54.783967539999999</v>
      </c>
      <c r="D298">
        <v>0.81355080999999996</v>
      </c>
      <c r="E298">
        <v>28.016644920000001</v>
      </c>
      <c r="F298">
        <v>4.8093661670000003</v>
      </c>
      <c r="G298">
        <v>-75.680904499999897</v>
      </c>
      <c r="H298">
        <v>17.001359999999998</v>
      </c>
      <c r="I298">
        <v>11</v>
      </c>
      <c r="J298">
        <v>1479.5</v>
      </c>
      <c r="K298">
        <v>15</v>
      </c>
      <c r="L298">
        <v>30</v>
      </c>
      <c r="M298">
        <v>2024</v>
      </c>
    </row>
    <row r="299" spans="1:13" x14ac:dyDescent="0.25">
      <c r="A299">
        <v>240</v>
      </c>
      <c r="B299">
        <v>1.36</v>
      </c>
      <c r="C299">
        <v>51.672547389999998</v>
      </c>
      <c r="D299">
        <v>17.161606209999999</v>
      </c>
      <c r="E299">
        <v>27.600885649999999</v>
      </c>
      <c r="F299">
        <v>4.8093728330000003</v>
      </c>
      <c r="G299">
        <v>-75.680947999999901</v>
      </c>
      <c r="H299">
        <v>13.834440000000001</v>
      </c>
      <c r="I299">
        <v>11</v>
      </c>
      <c r="J299">
        <v>1482.2</v>
      </c>
      <c r="K299">
        <v>15</v>
      </c>
      <c r="L299">
        <v>30</v>
      </c>
      <c r="M299">
        <v>2024</v>
      </c>
    </row>
    <row r="300" spans="1:13" x14ac:dyDescent="0.25">
      <c r="A300">
        <v>300</v>
      </c>
      <c r="B300">
        <v>1.6</v>
      </c>
      <c r="C300">
        <v>51.584239179999997</v>
      </c>
      <c r="D300">
        <v>17.161787669999999</v>
      </c>
      <c r="E300">
        <v>27.646963199999998</v>
      </c>
      <c r="F300">
        <v>4.8093895</v>
      </c>
      <c r="G300">
        <v>-75.681020833000005</v>
      </c>
      <c r="H300">
        <v>14.31596</v>
      </c>
      <c r="I300">
        <v>11</v>
      </c>
      <c r="J300">
        <v>1482.2</v>
      </c>
      <c r="K300">
        <v>15</v>
      </c>
      <c r="L300">
        <v>30</v>
      </c>
      <c r="M300">
        <v>2024</v>
      </c>
    </row>
    <row r="301" spans="1:13" x14ac:dyDescent="0.25">
      <c r="A301">
        <v>390</v>
      </c>
      <c r="B301">
        <v>1.59</v>
      </c>
      <c r="C301">
        <v>52.298830170000002</v>
      </c>
      <c r="D301">
        <v>7.4179226500000004</v>
      </c>
      <c r="E301">
        <v>27.82172022</v>
      </c>
      <c r="F301">
        <v>4.8094001669999997</v>
      </c>
      <c r="G301">
        <v>-75.681067166999895</v>
      </c>
      <c r="H301">
        <v>17.093959999999999</v>
      </c>
      <c r="I301">
        <v>10</v>
      </c>
      <c r="J301">
        <v>1483.4</v>
      </c>
      <c r="K301">
        <v>15</v>
      </c>
      <c r="L301">
        <v>30</v>
      </c>
      <c r="M301">
        <v>2024</v>
      </c>
    </row>
    <row r="302" spans="1:13" x14ac:dyDescent="0.25">
      <c r="A302">
        <v>420</v>
      </c>
      <c r="B302">
        <v>0.38</v>
      </c>
      <c r="C302">
        <v>54.666441110000001</v>
      </c>
      <c r="D302">
        <v>0.81371830999999994</v>
      </c>
      <c r="E302">
        <v>28.02016441</v>
      </c>
      <c r="F302">
        <v>4.8094001669999997</v>
      </c>
      <c r="G302">
        <v>-75.681067166999895</v>
      </c>
      <c r="H302">
        <v>17.093959999999999</v>
      </c>
      <c r="I302">
        <v>10</v>
      </c>
      <c r="J302">
        <v>1483.4</v>
      </c>
      <c r="K302">
        <v>15</v>
      </c>
      <c r="L302">
        <v>30</v>
      </c>
      <c r="M302">
        <v>2024</v>
      </c>
    </row>
    <row r="303" spans="1:13" x14ac:dyDescent="0.25">
      <c r="A303">
        <v>420</v>
      </c>
      <c r="B303">
        <v>0.28999999999999998</v>
      </c>
      <c r="C303">
        <v>54.734963540000003</v>
      </c>
      <c r="D303">
        <v>0.82022295000000001</v>
      </c>
      <c r="E303">
        <v>28.033218219999998</v>
      </c>
      <c r="F303">
        <v>4.8094253330000001</v>
      </c>
      <c r="G303">
        <v>-75.681226667000004</v>
      </c>
      <c r="H303">
        <v>20.57572</v>
      </c>
      <c r="I303">
        <v>11</v>
      </c>
      <c r="J303">
        <v>1485.8</v>
      </c>
      <c r="K303">
        <v>15</v>
      </c>
      <c r="L303">
        <v>30</v>
      </c>
      <c r="M303">
        <v>2024</v>
      </c>
    </row>
    <row r="304" spans="1:13" x14ac:dyDescent="0.25">
      <c r="A304">
        <v>390</v>
      </c>
      <c r="B304">
        <v>0.42</v>
      </c>
      <c r="C304">
        <v>54.657721700000003</v>
      </c>
      <c r="D304">
        <v>1.35124434</v>
      </c>
      <c r="E304">
        <v>27.951047339999999</v>
      </c>
      <c r="F304">
        <v>4.8094253330000001</v>
      </c>
      <c r="G304">
        <v>-75.681226667000004</v>
      </c>
      <c r="H304">
        <v>20.57572</v>
      </c>
      <c r="I304">
        <v>11</v>
      </c>
      <c r="J304">
        <v>1485.8</v>
      </c>
      <c r="K304">
        <v>15</v>
      </c>
      <c r="L304">
        <v>30</v>
      </c>
      <c r="M304">
        <v>2024</v>
      </c>
    </row>
    <row r="305" spans="1:13" x14ac:dyDescent="0.25">
      <c r="A305">
        <v>420</v>
      </c>
      <c r="B305">
        <v>1.43</v>
      </c>
      <c r="C305">
        <v>54.627760780000003</v>
      </c>
      <c r="D305">
        <v>1.3805570899999999</v>
      </c>
      <c r="E305">
        <v>27.914491229999999</v>
      </c>
      <c r="F305">
        <v>4.8094426669999999</v>
      </c>
      <c r="G305">
        <v>-75.6813916669999</v>
      </c>
      <c r="H305">
        <v>21.00168</v>
      </c>
      <c r="I305">
        <v>11</v>
      </c>
      <c r="J305">
        <v>1487.5</v>
      </c>
      <c r="K305">
        <v>15</v>
      </c>
      <c r="L305">
        <v>31</v>
      </c>
      <c r="M305">
        <v>2024</v>
      </c>
    </row>
    <row r="306" spans="1:13" x14ac:dyDescent="0.25">
      <c r="A306">
        <v>420</v>
      </c>
      <c r="B306">
        <v>0.28000000000000003</v>
      </c>
      <c r="C306">
        <v>54.815948640000002</v>
      </c>
      <c r="D306">
        <v>0.81750104999999995</v>
      </c>
      <c r="E306">
        <v>28.033486830000001</v>
      </c>
      <c r="F306">
        <v>4.8094478330000001</v>
      </c>
      <c r="G306">
        <v>-75.681443000000002</v>
      </c>
      <c r="H306">
        <v>21.00168</v>
      </c>
      <c r="I306">
        <v>11</v>
      </c>
      <c r="J306">
        <v>1488.8</v>
      </c>
      <c r="K306">
        <v>15</v>
      </c>
      <c r="L306">
        <v>31</v>
      </c>
      <c r="M306">
        <v>2024</v>
      </c>
    </row>
    <row r="307" spans="1:13" x14ac:dyDescent="0.25">
      <c r="A307">
        <v>420</v>
      </c>
      <c r="B307">
        <v>0.28000000000000003</v>
      </c>
      <c r="C307">
        <v>54.834352989999999</v>
      </c>
      <c r="D307">
        <v>0.81085682999999997</v>
      </c>
      <c r="E307">
        <v>28.031894879999999</v>
      </c>
      <c r="F307">
        <v>4.8094671670000002</v>
      </c>
      <c r="G307">
        <v>-75.681550833000003</v>
      </c>
      <c r="H307">
        <v>19.57564</v>
      </c>
      <c r="I307">
        <v>11</v>
      </c>
      <c r="J307">
        <v>1488.8</v>
      </c>
      <c r="K307">
        <v>15</v>
      </c>
      <c r="L307">
        <v>31</v>
      </c>
      <c r="M307">
        <v>2024</v>
      </c>
    </row>
    <row r="308" spans="1:13" x14ac:dyDescent="0.25">
      <c r="A308">
        <v>360</v>
      </c>
      <c r="B308">
        <v>0.28000000000000003</v>
      </c>
      <c r="C308">
        <v>54.855579640000002</v>
      </c>
      <c r="D308">
        <v>0.81789188999999995</v>
      </c>
      <c r="E308">
        <v>28.038020769999999</v>
      </c>
      <c r="F308">
        <v>4.809478833</v>
      </c>
      <c r="G308">
        <v>-75.681604832999895</v>
      </c>
      <c r="H308">
        <v>20.186800000000002</v>
      </c>
      <c r="I308">
        <v>11</v>
      </c>
      <c r="J308">
        <v>1488.2</v>
      </c>
      <c r="K308">
        <v>15</v>
      </c>
      <c r="L308">
        <v>31</v>
      </c>
      <c r="M308">
        <v>2024</v>
      </c>
    </row>
    <row r="309" spans="1:13" x14ac:dyDescent="0.25">
      <c r="A309">
        <v>300</v>
      </c>
      <c r="B309">
        <v>0.28000000000000003</v>
      </c>
      <c r="C309">
        <v>54.89326475</v>
      </c>
      <c r="D309">
        <v>0.80773013000000005</v>
      </c>
      <c r="E309">
        <v>28.039721190000002</v>
      </c>
      <c r="F309">
        <v>4.809478833</v>
      </c>
      <c r="G309">
        <v>-75.681604832999895</v>
      </c>
      <c r="H309">
        <v>20.186800000000002</v>
      </c>
      <c r="I309">
        <v>11</v>
      </c>
      <c r="J309">
        <v>1488.2</v>
      </c>
      <c r="K309">
        <v>15</v>
      </c>
      <c r="L309">
        <v>31</v>
      </c>
      <c r="M309">
        <v>2024</v>
      </c>
    </row>
    <row r="310" spans="1:13" x14ac:dyDescent="0.25">
      <c r="A310">
        <v>180</v>
      </c>
      <c r="B310">
        <v>0.28000000000000003</v>
      </c>
      <c r="C310">
        <v>54.911728519999997</v>
      </c>
      <c r="D310">
        <v>0.81631458000000001</v>
      </c>
      <c r="E310">
        <v>28.043964500000001</v>
      </c>
      <c r="F310">
        <v>4.8095018329999997</v>
      </c>
      <c r="G310">
        <v>-75.681720499999898</v>
      </c>
      <c r="H310">
        <v>11.074960000000001</v>
      </c>
      <c r="I310">
        <v>11</v>
      </c>
      <c r="J310">
        <v>1488.5</v>
      </c>
      <c r="K310">
        <v>15</v>
      </c>
      <c r="L310">
        <v>31</v>
      </c>
      <c r="M310">
        <v>2024</v>
      </c>
    </row>
    <row r="311" spans="1:13" x14ac:dyDescent="0.25">
      <c r="A311">
        <v>180</v>
      </c>
      <c r="B311">
        <v>0.77</v>
      </c>
      <c r="C311">
        <v>54.502435890000001</v>
      </c>
      <c r="D311">
        <v>2.6760270799999999</v>
      </c>
      <c r="E311">
        <v>27.954578189999999</v>
      </c>
      <c r="F311">
        <v>4.8095018329999997</v>
      </c>
      <c r="G311">
        <v>-75.681720499999898</v>
      </c>
      <c r="H311">
        <v>11.074960000000001</v>
      </c>
      <c r="I311">
        <v>11</v>
      </c>
      <c r="J311">
        <v>1488.5</v>
      </c>
      <c r="K311">
        <v>15</v>
      </c>
      <c r="L311">
        <v>31</v>
      </c>
      <c r="M311">
        <v>2024</v>
      </c>
    </row>
    <row r="312" spans="1:13" x14ac:dyDescent="0.25">
      <c r="A312">
        <v>180</v>
      </c>
      <c r="B312">
        <v>0.81</v>
      </c>
      <c r="C312">
        <v>53.336915939999997</v>
      </c>
      <c r="D312">
        <v>8.6620394899999997</v>
      </c>
      <c r="E312">
        <v>27.560123969999999</v>
      </c>
      <c r="F312">
        <v>4.809510167</v>
      </c>
      <c r="G312">
        <v>-75.681783332999899</v>
      </c>
      <c r="H312">
        <v>6.2412400000000003</v>
      </c>
      <c r="I312">
        <v>11</v>
      </c>
      <c r="J312">
        <v>1490.3</v>
      </c>
      <c r="K312">
        <v>15</v>
      </c>
      <c r="L312">
        <v>31</v>
      </c>
      <c r="M312">
        <v>2024</v>
      </c>
    </row>
    <row r="313" spans="1:13" x14ac:dyDescent="0.25">
      <c r="A313">
        <v>210</v>
      </c>
      <c r="B313">
        <v>0.4</v>
      </c>
      <c r="C313">
        <v>54.925498359999999</v>
      </c>
      <c r="D313">
        <v>0.82889115000000002</v>
      </c>
      <c r="E313">
        <v>28.05143034</v>
      </c>
      <c r="F313">
        <v>4.8095053329999997</v>
      </c>
      <c r="G313">
        <v>-75.681808666999899</v>
      </c>
      <c r="H313">
        <v>6.2412400000000003</v>
      </c>
      <c r="I313">
        <v>11</v>
      </c>
      <c r="J313">
        <v>1490.4</v>
      </c>
      <c r="K313">
        <v>15</v>
      </c>
      <c r="L313">
        <v>31</v>
      </c>
      <c r="M313">
        <v>2024</v>
      </c>
    </row>
    <row r="314" spans="1:13" x14ac:dyDescent="0.25">
      <c r="A314">
        <v>180</v>
      </c>
      <c r="B314">
        <v>1.3</v>
      </c>
      <c r="C314">
        <v>51.932822690000002</v>
      </c>
      <c r="D314">
        <v>16.39539886</v>
      </c>
      <c r="E314">
        <v>27.827855459999999</v>
      </c>
      <c r="F314">
        <v>4.8094961669999998</v>
      </c>
      <c r="G314">
        <v>-75.681856167000007</v>
      </c>
      <c r="H314">
        <v>7.4450399999999997</v>
      </c>
      <c r="I314">
        <v>11</v>
      </c>
      <c r="J314">
        <v>1490.4</v>
      </c>
      <c r="K314">
        <v>15</v>
      </c>
      <c r="L314">
        <v>31</v>
      </c>
      <c r="M314">
        <v>2024</v>
      </c>
    </row>
    <row r="315" spans="1:13" x14ac:dyDescent="0.25">
      <c r="A315">
        <v>210</v>
      </c>
      <c r="B315">
        <v>1.59</v>
      </c>
      <c r="C315">
        <v>51.834992929999999</v>
      </c>
      <c r="D315">
        <v>16.50963483</v>
      </c>
      <c r="E315">
        <v>27.654358909999999</v>
      </c>
      <c r="F315">
        <v>4.8094778329999999</v>
      </c>
      <c r="G315">
        <v>-75.681867999999895</v>
      </c>
      <c r="H315">
        <v>7.2228000000000003</v>
      </c>
      <c r="I315">
        <v>10</v>
      </c>
      <c r="J315">
        <v>1488.4</v>
      </c>
      <c r="K315">
        <v>15</v>
      </c>
      <c r="L315">
        <v>31</v>
      </c>
      <c r="M315">
        <v>2024</v>
      </c>
    </row>
    <row r="316" spans="1:13" x14ac:dyDescent="0.25">
      <c r="A316">
        <v>300</v>
      </c>
      <c r="B316">
        <v>1.6</v>
      </c>
      <c r="C316">
        <v>51.729646940000002</v>
      </c>
      <c r="D316">
        <v>16.679900029999999</v>
      </c>
      <c r="E316">
        <v>27.680277230000002</v>
      </c>
      <c r="F316">
        <v>4.8094778329999999</v>
      </c>
      <c r="G316">
        <v>-75.681867999999895</v>
      </c>
      <c r="H316">
        <v>7.2228000000000003</v>
      </c>
      <c r="I316">
        <v>10</v>
      </c>
      <c r="J316">
        <v>1488.4</v>
      </c>
      <c r="K316">
        <v>15</v>
      </c>
      <c r="L316">
        <v>31</v>
      </c>
      <c r="M316">
        <v>2024</v>
      </c>
    </row>
    <row r="317" spans="1:13" x14ac:dyDescent="0.25">
      <c r="A317">
        <v>330</v>
      </c>
      <c r="B317">
        <v>0.28000000000000003</v>
      </c>
      <c r="C317">
        <v>54.778961680000002</v>
      </c>
      <c r="D317">
        <v>0.83610766999999997</v>
      </c>
      <c r="E317">
        <v>28.056485169999998</v>
      </c>
      <c r="F317">
        <v>4.8093890000000004</v>
      </c>
      <c r="G317">
        <v>-75.681902832999896</v>
      </c>
      <c r="H317">
        <v>13.18624</v>
      </c>
      <c r="I317">
        <v>11</v>
      </c>
      <c r="J317">
        <v>1488.6</v>
      </c>
      <c r="K317">
        <v>15</v>
      </c>
      <c r="L317">
        <v>31</v>
      </c>
      <c r="M317">
        <v>2024</v>
      </c>
    </row>
    <row r="318" spans="1:13" x14ac:dyDescent="0.25">
      <c r="A318">
        <v>330</v>
      </c>
      <c r="B318">
        <v>1.22</v>
      </c>
      <c r="C318">
        <v>52.635545180000001</v>
      </c>
      <c r="D318">
        <v>9.5548500099999991</v>
      </c>
      <c r="E318">
        <v>27.653337799999999</v>
      </c>
      <c r="F318">
        <v>4.8093890000000004</v>
      </c>
      <c r="G318">
        <v>-75.681902832999896</v>
      </c>
      <c r="H318">
        <v>13.18624</v>
      </c>
      <c r="I318">
        <v>11</v>
      </c>
      <c r="J318">
        <v>1488.6</v>
      </c>
      <c r="K318">
        <v>15</v>
      </c>
      <c r="L318">
        <v>31</v>
      </c>
      <c r="M318">
        <v>2024</v>
      </c>
    </row>
    <row r="319" spans="1:13" x14ac:dyDescent="0.25">
      <c r="A319">
        <v>300</v>
      </c>
      <c r="B319">
        <v>0.28000000000000003</v>
      </c>
      <c r="C319">
        <v>54.819528499999997</v>
      </c>
      <c r="D319">
        <v>0.87440965999999998</v>
      </c>
      <c r="E319">
        <v>28.065528440000001</v>
      </c>
      <c r="F319">
        <v>4.8092638330000002</v>
      </c>
      <c r="G319">
        <v>-75.681929999999895</v>
      </c>
      <c r="H319">
        <v>16.44576</v>
      </c>
      <c r="I319">
        <v>11</v>
      </c>
      <c r="J319">
        <v>1490.9</v>
      </c>
      <c r="K319">
        <v>15</v>
      </c>
      <c r="L319">
        <v>31</v>
      </c>
      <c r="M319">
        <v>2024</v>
      </c>
    </row>
    <row r="320" spans="1:13" x14ac:dyDescent="0.25">
      <c r="A320">
        <v>270</v>
      </c>
      <c r="B320">
        <v>0.28999999999999998</v>
      </c>
      <c r="C320">
        <v>54.86052609</v>
      </c>
      <c r="D320">
        <v>0.87375360999999996</v>
      </c>
      <c r="E320">
        <v>28.046012650000002</v>
      </c>
      <c r="F320">
        <v>4.8092256669999998</v>
      </c>
      <c r="G320">
        <v>-75.681932666999899</v>
      </c>
      <c r="H320">
        <v>16.44576</v>
      </c>
      <c r="I320">
        <v>11</v>
      </c>
      <c r="J320">
        <v>1491.1</v>
      </c>
      <c r="K320">
        <v>15</v>
      </c>
      <c r="L320">
        <v>31</v>
      </c>
      <c r="M320">
        <v>2024</v>
      </c>
    </row>
    <row r="321" spans="1:13" x14ac:dyDescent="0.25">
      <c r="A321">
        <v>240</v>
      </c>
      <c r="B321">
        <v>1.6</v>
      </c>
      <c r="C321">
        <v>51.788707240000001</v>
      </c>
      <c r="D321">
        <v>16.56165798</v>
      </c>
      <c r="E321">
        <v>27.666679769999998</v>
      </c>
      <c r="F321">
        <v>4.8091606669999996</v>
      </c>
      <c r="G321">
        <v>-75.681947167000004</v>
      </c>
      <c r="H321">
        <v>12.26024</v>
      </c>
      <c r="I321">
        <v>11</v>
      </c>
      <c r="J321">
        <v>1491.9</v>
      </c>
      <c r="K321">
        <v>15</v>
      </c>
      <c r="L321">
        <v>31</v>
      </c>
      <c r="M321">
        <v>2024</v>
      </c>
    </row>
    <row r="322" spans="1:13" x14ac:dyDescent="0.25">
      <c r="A322">
        <v>300</v>
      </c>
      <c r="B322">
        <v>1.6</v>
      </c>
      <c r="C322">
        <v>51.717154559999997</v>
      </c>
      <c r="D322">
        <v>16.53194044</v>
      </c>
      <c r="E322">
        <v>27.753313169999998</v>
      </c>
      <c r="F322">
        <v>4.8091278329999998</v>
      </c>
      <c r="G322">
        <v>-75.681958499999894</v>
      </c>
      <c r="H322">
        <v>12.7788</v>
      </c>
      <c r="I322">
        <v>11</v>
      </c>
      <c r="J322">
        <v>1491.5</v>
      </c>
      <c r="K322">
        <v>15</v>
      </c>
      <c r="L322">
        <v>31</v>
      </c>
      <c r="M322">
        <v>2024</v>
      </c>
    </row>
    <row r="323" spans="1:13" x14ac:dyDescent="0.25">
      <c r="A323">
        <v>360</v>
      </c>
      <c r="B323">
        <v>0.28000000000000003</v>
      </c>
      <c r="C323">
        <v>54.761909060000001</v>
      </c>
      <c r="D323">
        <v>0.84808402000000005</v>
      </c>
      <c r="E323">
        <v>28.069513260000001</v>
      </c>
      <c r="F323">
        <v>4.8090529999999996</v>
      </c>
      <c r="G323">
        <v>-75.681984166999897</v>
      </c>
      <c r="H323">
        <v>17.18656</v>
      </c>
      <c r="I323">
        <v>11</v>
      </c>
      <c r="J323">
        <v>1491.5</v>
      </c>
      <c r="K323">
        <v>15</v>
      </c>
      <c r="L323">
        <v>31</v>
      </c>
      <c r="M323">
        <v>2024</v>
      </c>
    </row>
    <row r="324" spans="1:13" x14ac:dyDescent="0.25">
      <c r="A324">
        <v>300</v>
      </c>
      <c r="B324">
        <v>0.28000000000000003</v>
      </c>
      <c r="C324">
        <v>54.825440469999997</v>
      </c>
      <c r="D324">
        <v>0.84523649000000001</v>
      </c>
      <c r="E324">
        <v>28.063216520000001</v>
      </c>
      <c r="F324">
        <v>4.8090159999999997</v>
      </c>
      <c r="G324">
        <v>-75.681986332999898</v>
      </c>
      <c r="H324">
        <v>14.48264</v>
      </c>
      <c r="I324">
        <v>11</v>
      </c>
      <c r="J324">
        <v>1493.1</v>
      </c>
      <c r="K324">
        <v>15</v>
      </c>
      <c r="L324">
        <v>31</v>
      </c>
      <c r="M324">
        <v>2024</v>
      </c>
    </row>
    <row r="325" spans="1:13" x14ac:dyDescent="0.25">
      <c r="A325">
        <v>240</v>
      </c>
      <c r="B325">
        <v>0.28000000000000003</v>
      </c>
      <c r="C325">
        <v>54.858758440000003</v>
      </c>
      <c r="D325">
        <v>0.83314847999999997</v>
      </c>
      <c r="E325">
        <v>28.075165129999998</v>
      </c>
      <c r="F325">
        <v>4.8090159999999997</v>
      </c>
      <c r="G325">
        <v>-75.681986332999898</v>
      </c>
      <c r="H325">
        <v>14.48264</v>
      </c>
      <c r="I325">
        <v>11</v>
      </c>
      <c r="J325">
        <v>1493.1</v>
      </c>
      <c r="K325">
        <v>15</v>
      </c>
      <c r="L325">
        <v>31</v>
      </c>
      <c r="M325">
        <v>2024</v>
      </c>
    </row>
    <row r="326" spans="1:13" x14ac:dyDescent="0.25">
      <c r="A326">
        <v>240</v>
      </c>
      <c r="B326">
        <v>0.28000000000000003</v>
      </c>
      <c r="C326">
        <v>54.875216889999997</v>
      </c>
      <c r="D326">
        <v>0.82566675</v>
      </c>
      <c r="E326">
        <v>28.073685619999999</v>
      </c>
      <c r="F326">
        <v>4.8089325000000001</v>
      </c>
      <c r="G326">
        <v>-75.682005000000004</v>
      </c>
      <c r="H326">
        <v>10.334160000000001</v>
      </c>
      <c r="I326">
        <v>11</v>
      </c>
      <c r="J326">
        <v>1494.5</v>
      </c>
      <c r="K326">
        <v>15</v>
      </c>
      <c r="L326">
        <v>31</v>
      </c>
      <c r="M326">
        <v>2024</v>
      </c>
    </row>
    <row r="327" spans="1:13" x14ac:dyDescent="0.25">
      <c r="A327">
        <v>240</v>
      </c>
      <c r="B327">
        <v>0.28000000000000003</v>
      </c>
      <c r="C327">
        <v>54.910703580000003</v>
      </c>
      <c r="D327">
        <v>0.83053823999999998</v>
      </c>
      <c r="E327">
        <v>28.063580519999999</v>
      </c>
      <c r="F327">
        <v>4.8089093329999999</v>
      </c>
      <c r="G327">
        <v>-75.682016000000004</v>
      </c>
      <c r="H327">
        <v>10.334160000000001</v>
      </c>
      <c r="I327">
        <v>11</v>
      </c>
      <c r="J327">
        <v>1495.3</v>
      </c>
      <c r="K327">
        <v>15</v>
      </c>
      <c r="L327">
        <v>31</v>
      </c>
      <c r="M327">
        <v>2024</v>
      </c>
    </row>
    <row r="328" spans="1:13" x14ac:dyDescent="0.25">
      <c r="A328">
        <v>150</v>
      </c>
      <c r="B328">
        <v>0.95</v>
      </c>
      <c r="C328">
        <v>53.16998444</v>
      </c>
      <c r="D328">
        <v>9.2813760100000007</v>
      </c>
      <c r="E328">
        <v>27.63523236</v>
      </c>
      <c r="F328">
        <v>4.8088691670000001</v>
      </c>
      <c r="G328">
        <v>-75.682027000000005</v>
      </c>
      <c r="H328">
        <v>6.1856799999999996</v>
      </c>
      <c r="I328">
        <v>11</v>
      </c>
      <c r="J328">
        <v>1497.9</v>
      </c>
      <c r="K328">
        <v>15</v>
      </c>
      <c r="L328">
        <v>31</v>
      </c>
      <c r="M328">
        <v>2024</v>
      </c>
    </row>
    <row r="329" spans="1:13" x14ac:dyDescent="0.25">
      <c r="A329">
        <v>240</v>
      </c>
      <c r="B329">
        <v>0.75</v>
      </c>
      <c r="C329">
        <v>54.889224400000003</v>
      </c>
      <c r="D329">
        <v>1.04798301</v>
      </c>
      <c r="E329">
        <v>28.037893</v>
      </c>
      <c r="F329">
        <v>4.8088438330000001</v>
      </c>
      <c r="G329">
        <v>-75.682033000000004</v>
      </c>
      <c r="H329">
        <v>9.2414799999999993</v>
      </c>
      <c r="I329">
        <v>11</v>
      </c>
      <c r="J329">
        <v>1499</v>
      </c>
      <c r="K329">
        <v>15</v>
      </c>
      <c r="L329">
        <v>31</v>
      </c>
      <c r="M329">
        <v>2024</v>
      </c>
    </row>
    <row r="330" spans="1:13" x14ac:dyDescent="0.25">
      <c r="A330">
        <v>300</v>
      </c>
      <c r="B330">
        <v>0.28000000000000003</v>
      </c>
      <c r="C330">
        <v>54.926909510000002</v>
      </c>
      <c r="D330">
        <v>0.84188647000000005</v>
      </c>
      <c r="E330">
        <v>28.068001259999999</v>
      </c>
      <c r="F330">
        <v>4.8087803329999996</v>
      </c>
      <c r="G330">
        <v>-75.682036667000006</v>
      </c>
      <c r="H330">
        <v>12.982519999999999</v>
      </c>
      <c r="I330">
        <v>11</v>
      </c>
      <c r="J330">
        <v>1499</v>
      </c>
      <c r="K330">
        <v>15</v>
      </c>
      <c r="L330">
        <v>31</v>
      </c>
      <c r="M330">
        <v>2024</v>
      </c>
    </row>
    <row r="331" spans="1:13" x14ac:dyDescent="0.25">
      <c r="A331">
        <v>330</v>
      </c>
      <c r="B331">
        <v>0.28000000000000003</v>
      </c>
      <c r="C331">
        <v>54.95170117</v>
      </c>
      <c r="D331">
        <v>0.82996594999999995</v>
      </c>
      <c r="E331">
        <v>28.042876580000001</v>
      </c>
      <c r="F331">
        <v>4.8087526670000003</v>
      </c>
      <c r="G331">
        <v>-75.682038332999895</v>
      </c>
      <c r="H331">
        <v>10.85272</v>
      </c>
      <c r="I331">
        <v>11</v>
      </c>
      <c r="J331">
        <v>1502.1</v>
      </c>
      <c r="K331">
        <v>15</v>
      </c>
      <c r="L331">
        <v>31</v>
      </c>
      <c r="M331">
        <v>2024</v>
      </c>
    </row>
    <row r="332" spans="1:13" x14ac:dyDescent="0.25">
      <c r="A332">
        <v>330</v>
      </c>
      <c r="B332">
        <v>0.28000000000000003</v>
      </c>
      <c r="C332">
        <v>54.981335299999998</v>
      </c>
      <c r="D332">
        <v>0.84102104</v>
      </c>
      <c r="E332">
        <v>28.053839629999999</v>
      </c>
      <c r="F332">
        <v>4.8087526670000003</v>
      </c>
      <c r="G332">
        <v>-75.682038332999895</v>
      </c>
      <c r="H332">
        <v>10.85272</v>
      </c>
      <c r="I332">
        <v>11</v>
      </c>
      <c r="J332">
        <v>1502.1</v>
      </c>
      <c r="K332">
        <v>15</v>
      </c>
      <c r="L332">
        <v>31</v>
      </c>
      <c r="M332">
        <v>2024</v>
      </c>
    </row>
    <row r="333" spans="1:13" x14ac:dyDescent="0.25">
      <c r="A333">
        <v>300</v>
      </c>
      <c r="B333">
        <v>0.28000000000000003</v>
      </c>
      <c r="C333">
        <v>54.983548570000004</v>
      </c>
      <c r="D333">
        <v>0.84409190000000001</v>
      </c>
      <c r="E333">
        <v>28.075542389999999</v>
      </c>
      <c r="F333">
        <v>4.8086343329999996</v>
      </c>
      <c r="G333">
        <v>-75.682071167000004</v>
      </c>
      <c r="H333">
        <v>15.501239999999999</v>
      </c>
      <c r="I333">
        <v>11</v>
      </c>
      <c r="J333">
        <v>1501.6</v>
      </c>
      <c r="K333">
        <v>15</v>
      </c>
      <c r="L333">
        <v>31</v>
      </c>
      <c r="M333">
        <v>2024</v>
      </c>
    </row>
    <row r="334" spans="1:13" x14ac:dyDescent="0.25">
      <c r="A334">
        <v>330</v>
      </c>
      <c r="B334">
        <v>0.28000000000000003</v>
      </c>
      <c r="C334">
        <v>55.011325929999998</v>
      </c>
      <c r="D334">
        <v>0.82978448999999999</v>
      </c>
      <c r="E334">
        <v>28.075732670000001</v>
      </c>
      <c r="F334">
        <v>4.808601167</v>
      </c>
      <c r="G334">
        <v>-75.682067833000005</v>
      </c>
      <c r="H334">
        <v>15.501239999999999</v>
      </c>
      <c r="I334">
        <v>11</v>
      </c>
      <c r="J334">
        <v>1502.1</v>
      </c>
      <c r="K334">
        <v>15</v>
      </c>
      <c r="L334">
        <v>31</v>
      </c>
      <c r="M334">
        <v>2024</v>
      </c>
    </row>
    <row r="335" spans="1:13" x14ac:dyDescent="0.25">
      <c r="A335">
        <v>360</v>
      </c>
      <c r="B335">
        <v>0.28000000000000003</v>
      </c>
      <c r="C335">
        <v>55.02512548</v>
      </c>
      <c r="D335">
        <v>0.83712662999999998</v>
      </c>
      <c r="E335">
        <v>28.073560969999999</v>
      </c>
      <c r="F335">
        <v>4.8085354999999996</v>
      </c>
      <c r="G335">
        <v>-75.682081499999896</v>
      </c>
      <c r="H335">
        <v>12.63064</v>
      </c>
      <c r="I335">
        <v>11</v>
      </c>
      <c r="J335">
        <v>1502.8</v>
      </c>
      <c r="K335">
        <v>15</v>
      </c>
      <c r="L335">
        <v>31</v>
      </c>
      <c r="M335">
        <v>2024</v>
      </c>
    </row>
    <row r="336" spans="1:13" x14ac:dyDescent="0.25">
      <c r="A336">
        <v>330</v>
      </c>
      <c r="B336">
        <v>0.28000000000000003</v>
      </c>
      <c r="C336">
        <v>55.035746230000001</v>
      </c>
      <c r="D336">
        <v>0.83870394000000004</v>
      </c>
      <c r="E336">
        <v>28.074725529999998</v>
      </c>
      <c r="F336">
        <v>4.8084933330000004</v>
      </c>
      <c r="G336">
        <v>-75.682089000000005</v>
      </c>
      <c r="H336">
        <v>14.79748</v>
      </c>
      <c r="I336">
        <v>11</v>
      </c>
      <c r="J336">
        <v>1504.7</v>
      </c>
      <c r="K336">
        <v>15</v>
      </c>
      <c r="L336">
        <v>31</v>
      </c>
      <c r="M336">
        <v>2024</v>
      </c>
    </row>
    <row r="337" spans="1:13" x14ac:dyDescent="0.25">
      <c r="A337">
        <v>270</v>
      </c>
      <c r="B337">
        <v>0.28000000000000003</v>
      </c>
      <c r="C337">
        <v>55.052798850000002</v>
      </c>
      <c r="D337">
        <v>0.84592045999999999</v>
      </c>
      <c r="E337">
        <v>28.051240230000001</v>
      </c>
      <c r="F337">
        <v>4.8084348329999997</v>
      </c>
      <c r="G337">
        <v>-75.682106167000001</v>
      </c>
      <c r="H337">
        <v>10.167479999999999</v>
      </c>
      <c r="I337">
        <v>11</v>
      </c>
      <c r="J337">
        <v>1504.7</v>
      </c>
      <c r="K337">
        <v>15</v>
      </c>
      <c r="L337">
        <v>31</v>
      </c>
      <c r="M337">
        <v>2024</v>
      </c>
    </row>
    <row r="338" spans="1:13" x14ac:dyDescent="0.25">
      <c r="A338">
        <v>210</v>
      </c>
      <c r="B338">
        <v>0.28000000000000003</v>
      </c>
      <c r="C338">
        <v>55.064875319999999</v>
      </c>
      <c r="D338">
        <v>0.83112450000000004</v>
      </c>
      <c r="E338">
        <v>28.033139599999998</v>
      </c>
      <c r="F338">
        <v>4.808408</v>
      </c>
      <c r="G338">
        <v>-75.682118666999898</v>
      </c>
      <c r="H338">
        <v>10.24156</v>
      </c>
      <c r="I338">
        <v>11</v>
      </c>
      <c r="J338">
        <v>1505.3</v>
      </c>
      <c r="K338">
        <v>15</v>
      </c>
      <c r="L338">
        <v>31</v>
      </c>
      <c r="M338">
        <v>2024</v>
      </c>
    </row>
    <row r="339" spans="1:13" x14ac:dyDescent="0.25">
      <c r="A339">
        <v>150</v>
      </c>
      <c r="B339">
        <v>0.28000000000000003</v>
      </c>
      <c r="C339">
        <v>55.089503579999999</v>
      </c>
      <c r="D339">
        <v>0.83956936000000004</v>
      </c>
      <c r="E339">
        <v>28.0543084</v>
      </c>
      <c r="F339">
        <v>4.808408</v>
      </c>
      <c r="G339">
        <v>-75.682118666999898</v>
      </c>
      <c r="H339">
        <v>10.24156</v>
      </c>
      <c r="I339">
        <v>11</v>
      </c>
      <c r="J339">
        <v>1505.3</v>
      </c>
      <c r="K339">
        <v>15</v>
      </c>
      <c r="L339">
        <v>31</v>
      </c>
      <c r="M339">
        <v>2024</v>
      </c>
    </row>
    <row r="340" spans="1:13" x14ac:dyDescent="0.25">
      <c r="A340">
        <v>120</v>
      </c>
      <c r="B340">
        <v>0.28000000000000003</v>
      </c>
      <c r="C340">
        <v>55.083190549999998</v>
      </c>
      <c r="D340">
        <v>0.83070575000000002</v>
      </c>
      <c r="E340">
        <v>28.02926476</v>
      </c>
      <c r="F340">
        <v>4.8083315000000004</v>
      </c>
      <c r="G340">
        <v>-75.682158166999898</v>
      </c>
      <c r="H340">
        <v>4.6114800000000002</v>
      </c>
      <c r="I340">
        <v>11</v>
      </c>
      <c r="J340">
        <v>1507</v>
      </c>
      <c r="K340">
        <v>15</v>
      </c>
      <c r="L340">
        <v>31</v>
      </c>
      <c r="M340">
        <v>2024</v>
      </c>
    </row>
    <row r="341" spans="1:13" x14ac:dyDescent="0.25">
      <c r="A341">
        <v>90</v>
      </c>
      <c r="B341">
        <v>0.28000000000000003</v>
      </c>
      <c r="C341">
        <v>55.09589089</v>
      </c>
      <c r="D341">
        <v>0.84692546999999996</v>
      </c>
      <c r="E341">
        <v>28.045068839999999</v>
      </c>
      <c r="F341">
        <v>4.8083315000000004</v>
      </c>
      <c r="G341">
        <v>-75.682158166999898</v>
      </c>
      <c r="H341">
        <v>4.6114800000000002</v>
      </c>
      <c r="I341">
        <v>11</v>
      </c>
      <c r="J341">
        <v>1507</v>
      </c>
      <c r="K341">
        <v>15</v>
      </c>
      <c r="L341">
        <v>31</v>
      </c>
      <c r="M341">
        <v>2024</v>
      </c>
    </row>
    <row r="342" spans="1:13" x14ac:dyDescent="0.25">
      <c r="A342">
        <v>30</v>
      </c>
      <c r="B342">
        <v>0.28000000000000003</v>
      </c>
      <c r="C342">
        <v>55.103095179999997</v>
      </c>
      <c r="D342">
        <v>0.84490149000000003</v>
      </c>
      <c r="E342">
        <v>28.032042279999999</v>
      </c>
      <c r="F342">
        <v>4.8083109999999998</v>
      </c>
      <c r="G342">
        <v>-75.682167332999896</v>
      </c>
      <c r="H342">
        <v>1.2778799999999999</v>
      </c>
      <c r="I342">
        <v>10</v>
      </c>
      <c r="J342">
        <v>1507.2</v>
      </c>
      <c r="K342">
        <v>15</v>
      </c>
      <c r="L342">
        <v>31</v>
      </c>
      <c r="M342">
        <v>2024</v>
      </c>
    </row>
    <row r="343" spans="1:13" x14ac:dyDescent="0.25">
      <c r="A343">
        <v>90</v>
      </c>
      <c r="B343">
        <v>0.28000000000000003</v>
      </c>
      <c r="C343">
        <v>55.112052259999999</v>
      </c>
      <c r="D343">
        <v>0.81771042999999999</v>
      </c>
      <c r="E343">
        <v>28.018956280000001</v>
      </c>
      <c r="F343">
        <v>4.8082991670000004</v>
      </c>
      <c r="G343">
        <v>-75.682170332999902</v>
      </c>
      <c r="H343">
        <v>2.8150400000000002</v>
      </c>
      <c r="I343">
        <v>11</v>
      </c>
      <c r="J343">
        <v>1507.8</v>
      </c>
      <c r="K343">
        <v>15</v>
      </c>
      <c r="L343">
        <v>31</v>
      </c>
      <c r="M343">
        <v>2024</v>
      </c>
    </row>
    <row r="344" spans="1:13" x14ac:dyDescent="0.25">
      <c r="A344">
        <v>90</v>
      </c>
      <c r="B344">
        <v>0.4</v>
      </c>
      <c r="C344">
        <v>54.948581789999999</v>
      </c>
      <c r="D344">
        <v>5.19554165</v>
      </c>
      <c r="E344">
        <v>27.910890429999998</v>
      </c>
      <c r="F344">
        <v>4.808277833</v>
      </c>
      <c r="G344">
        <v>-75.682185999999902</v>
      </c>
      <c r="H344">
        <v>4.0929200000000003</v>
      </c>
      <c r="I344">
        <v>11</v>
      </c>
      <c r="J344">
        <v>1507.8</v>
      </c>
      <c r="K344">
        <v>15</v>
      </c>
      <c r="L344">
        <v>31</v>
      </c>
      <c r="M344">
        <v>2024</v>
      </c>
    </row>
    <row r="345" spans="1:13" x14ac:dyDescent="0.25">
      <c r="A345">
        <v>210</v>
      </c>
      <c r="B345">
        <v>0.99</v>
      </c>
      <c r="C345">
        <v>54.866274670000003</v>
      </c>
      <c r="D345">
        <v>1.3258399599999999</v>
      </c>
      <c r="E345">
        <v>27.811224840000001</v>
      </c>
      <c r="F345">
        <v>4.8082673329999999</v>
      </c>
      <c r="G345">
        <v>-75.682195167000003</v>
      </c>
      <c r="H345">
        <v>4.11144</v>
      </c>
      <c r="I345">
        <v>11</v>
      </c>
      <c r="J345">
        <v>1508.7</v>
      </c>
      <c r="K345">
        <v>15</v>
      </c>
      <c r="L345">
        <v>31</v>
      </c>
      <c r="M345">
        <v>2024</v>
      </c>
    </row>
    <row r="346" spans="1:13" x14ac:dyDescent="0.25">
      <c r="A346">
        <v>270</v>
      </c>
      <c r="B346">
        <v>1.27</v>
      </c>
      <c r="C346">
        <v>52.618641099999998</v>
      </c>
      <c r="D346">
        <v>11.588805860000001</v>
      </c>
      <c r="E346">
        <v>27.679497739999999</v>
      </c>
      <c r="F346">
        <v>4.8082673329999999</v>
      </c>
      <c r="G346">
        <v>-75.682195167000003</v>
      </c>
      <c r="H346">
        <v>4.11144</v>
      </c>
      <c r="I346">
        <v>11</v>
      </c>
      <c r="J346">
        <v>1508.7</v>
      </c>
      <c r="K346">
        <v>15</v>
      </c>
      <c r="L346">
        <v>31</v>
      </c>
      <c r="M346">
        <v>2024</v>
      </c>
    </row>
    <row r="347" spans="1:13" x14ac:dyDescent="0.25">
      <c r="A347">
        <v>360</v>
      </c>
      <c r="B347">
        <v>1.18</v>
      </c>
      <c r="C347">
        <v>54.842522799999998</v>
      </c>
      <c r="D347">
        <v>1.46520115</v>
      </c>
      <c r="E347">
        <v>27.992380650000001</v>
      </c>
      <c r="F347">
        <v>4.8082465000000001</v>
      </c>
      <c r="G347">
        <v>-75.682247833000005</v>
      </c>
      <c r="H347">
        <v>7.9821200000000001</v>
      </c>
      <c r="I347">
        <v>10</v>
      </c>
      <c r="J347">
        <v>1512.1</v>
      </c>
      <c r="K347">
        <v>15</v>
      </c>
      <c r="L347">
        <v>32</v>
      </c>
      <c r="M347">
        <v>2024</v>
      </c>
    </row>
    <row r="348" spans="1:13" x14ac:dyDescent="0.25">
      <c r="A348">
        <v>420</v>
      </c>
      <c r="B348">
        <v>1.1200000000000001</v>
      </c>
      <c r="C348">
        <v>55.025868189999997</v>
      </c>
      <c r="D348">
        <v>0.81916211000000005</v>
      </c>
      <c r="E348">
        <v>28.017240749999999</v>
      </c>
      <c r="F348">
        <v>4.8082465000000001</v>
      </c>
      <c r="G348">
        <v>-75.682247833000005</v>
      </c>
      <c r="H348">
        <v>7.9821200000000001</v>
      </c>
      <c r="I348">
        <v>10</v>
      </c>
      <c r="J348">
        <v>1512.1</v>
      </c>
      <c r="K348">
        <v>15</v>
      </c>
      <c r="L348">
        <v>32</v>
      </c>
      <c r="M348">
        <v>2024</v>
      </c>
    </row>
    <row r="349" spans="1:13" x14ac:dyDescent="0.25">
      <c r="A349">
        <v>240</v>
      </c>
      <c r="B349">
        <v>0.28000000000000003</v>
      </c>
      <c r="C349">
        <v>55.063330479999998</v>
      </c>
      <c r="D349">
        <v>0.81910627000000003</v>
      </c>
      <c r="E349">
        <v>28.05462966</v>
      </c>
      <c r="F349">
        <v>4.8082621669999996</v>
      </c>
      <c r="G349">
        <v>-75.682382167</v>
      </c>
      <c r="H349">
        <v>22.205480000000001</v>
      </c>
      <c r="I349">
        <v>11</v>
      </c>
      <c r="J349">
        <v>1513.8</v>
      </c>
      <c r="K349">
        <v>15</v>
      </c>
      <c r="L349">
        <v>32</v>
      </c>
      <c r="M349">
        <v>2024</v>
      </c>
    </row>
    <row r="350" spans="1:13" x14ac:dyDescent="0.25">
      <c r="A350">
        <v>270</v>
      </c>
      <c r="B350">
        <v>0.28000000000000003</v>
      </c>
      <c r="C350">
        <v>55.094227220000001</v>
      </c>
      <c r="D350">
        <v>0.81532353000000002</v>
      </c>
      <c r="E350">
        <v>28.04903109</v>
      </c>
      <c r="F350">
        <v>4.808268</v>
      </c>
      <c r="G350">
        <v>-75.682446666999894</v>
      </c>
      <c r="H350">
        <v>22.205480000000001</v>
      </c>
      <c r="I350">
        <v>11</v>
      </c>
      <c r="J350">
        <v>1512.2</v>
      </c>
      <c r="K350">
        <v>15</v>
      </c>
      <c r="L350">
        <v>32</v>
      </c>
      <c r="M350">
        <v>2024</v>
      </c>
    </row>
    <row r="351" spans="1:13" x14ac:dyDescent="0.25">
      <c r="A351">
        <v>300</v>
      </c>
      <c r="B351">
        <v>0.28000000000000003</v>
      </c>
      <c r="C351">
        <v>55.105917470000001</v>
      </c>
      <c r="D351">
        <v>0.81356477000000005</v>
      </c>
      <c r="E351">
        <v>28.051338560000001</v>
      </c>
      <c r="F351">
        <v>4.8082846669999997</v>
      </c>
      <c r="G351">
        <v>-75.682588167000006</v>
      </c>
      <c r="H351">
        <v>29.150480000000002</v>
      </c>
      <c r="I351">
        <v>11</v>
      </c>
      <c r="J351">
        <v>1512.2</v>
      </c>
      <c r="K351">
        <v>15</v>
      </c>
      <c r="L351">
        <v>32</v>
      </c>
      <c r="M351">
        <v>2024</v>
      </c>
    </row>
    <row r="352" spans="1:13" x14ac:dyDescent="0.25">
      <c r="A352">
        <v>300</v>
      </c>
      <c r="B352">
        <v>0.28000000000000003</v>
      </c>
      <c r="C352">
        <v>55.122940389999997</v>
      </c>
      <c r="D352">
        <v>0.82545736999999997</v>
      </c>
      <c r="E352">
        <v>28.048598460000001</v>
      </c>
      <c r="F352">
        <v>4.8082969999999996</v>
      </c>
      <c r="G352">
        <v>-75.682664666999898</v>
      </c>
      <c r="H352">
        <v>31.632159999999999</v>
      </c>
      <c r="I352">
        <v>11</v>
      </c>
      <c r="J352">
        <v>1510</v>
      </c>
      <c r="K352">
        <v>15</v>
      </c>
      <c r="L352">
        <v>32</v>
      </c>
      <c r="M352">
        <v>2024</v>
      </c>
    </row>
    <row r="353" spans="1:13" x14ac:dyDescent="0.25">
      <c r="A353">
        <v>330</v>
      </c>
      <c r="B353">
        <v>0.28000000000000003</v>
      </c>
      <c r="C353">
        <v>55.135358500000002</v>
      </c>
      <c r="D353">
        <v>0.82434068999999999</v>
      </c>
      <c r="E353">
        <v>28.056029479999999</v>
      </c>
      <c r="F353">
        <v>4.8082969999999996</v>
      </c>
      <c r="G353">
        <v>-75.682664666999898</v>
      </c>
      <c r="H353">
        <v>31.632159999999999</v>
      </c>
      <c r="I353">
        <v>11</v>
      </c>
      <c r="J353">
        <v>1510</v>
      </c>
      <c r="K353">
        <v>15</v>
      </c>
      <c r="L353">
        <v>32</v>
      </c>
      <c r="M353">
        <v>2024</v>
      </c>
    </row>
    <row r="354" spans="1:13" x14ac:dyDescent="0.25">
      <c r="A354">
        <v>300</v>
      </c>
      <c r="B354">
        <v>0.28000000000000003</v>
      </c>
      <c r="C354">
        <v>55.1510891</v>
      </c>
      <c r="D354">
        <v>0.82115815999999997</v>
      </c>
      <c r="E354">
        <v>28.042578389999999</v>
      </c>
      <c r="F354">
        <v>4.8083241670000003</v>
      </c>
      <c r="G354">
        <v>-75.682903667000005</v>
      </c>
      <c r="H354">
        <v>31.761800000000001</v>
      </c>
      <c r="I354">
        <v>11</v>
      </c>
      <c r="J354">
        <v>1509.9</v>
      </c>
      <c r="K354">
        <v>15</v>
      </c>
      <c r="L354">
        <v>32</v>
      </c>
      <c r="M354">
        <v>2024</v>
      </c>
    </row>
    <row r="355" spans="1:13" x14ac:dyDescent="0.25">
      <c r="A355">
        <v>360</v>
      </c>
      <c r="B355">
        <v>0.28000000000000003</v>
      </c>
      <c r="C355">
        <v>55.15911036</v>
      </c>
      <c r="D355">
        <v>0.82223296999999995</v>
      </c>
      <c r="E355">
        <v>28.03593716</v>
      </c>
      <c r="F355">
        <v>4.8083241670000003</v>
      </c>
      <c r="G355">
        <v>-75.682903667000005</v>
      </c>
      <c r="H355">
        <v>31.761800000000001</v>
      </c>
      <c r="I355">
        <v>11</v>
      </c>
      <c r="J355">
        <v>1509.9</v>
      </c>
      <c r="K355">
        <v>15</v>
      </c>
      <c r="L355">
        <v>32</v>
      </c>
      <c r="M355">
        <v>2024</v>
      </c>
    </row>
    <row r="356" spans="1:13" x14ac:dyDescent="0.25">
      <c r="A356">
        <v>360</v>
      </c>
      <c r="B356">
        <v>0.28999999999999998</v>
      </c>
      <c r="C356">
        <v>55.169404319999998</v>
      </c>
      <c r="D356">
        <v>0.81637042000000004</v>
      </c>
      <c r="E356">
        <v>28.068749050000001</v>
      </c>
      <c r="F356">
        <v>4.8083830000000001</v>
      </c>
      <c r="G356">
        <v>-75.683179167000006</v>
      </c>
      <c r="H356">
        <v>38.447519999999997</v>
      </c>
      <c r="I356">
        <v>9</v>
      </c>
      <c r="J356">
        <v>1506.7</v>
      </c>
      <c r="K356">
        <v>15</v>
      </c>
      <c r="L356">
        <v>32</v>
      </c>
      <c r="M356">
        <v>2024</v>
      </c>
    </row>
    <row r="357" spans="1:13" x14ac:dyDescent="0.25">
      <c r="A357">
        <v>420</v>
      </c>
      <c r="B357">
        <v>0.28000000000000003</v>
      </c>
      <c r="C357">
        <v>55.186100449999998</v>
      </c>
      <c r="D357">
        <v>0.81786397</v>
      </c>
      <c r="E357">
        <v>28.074135040000002</v>
      </c>
      <c r="F357">
        <v>4.8084045</v>
      </c>
      <c r="G357">
        <v>-75.683271332999894</v>
      </c>
      <c r="H357">
        <v>38.447519999999997</v>
      </c>
      <c r="I357">
        <v>10</v>
      </c>
      <c r="J357">
        <v>1505.2</v>
      </c>
      <c r="K357">
        <v>15</v>
      </c>
      <c r="L357">
        <v>32</v>
      </c>
      <c r="M357">
        <v>2024</v>
      </c>
    </row>
    <row r="358" spans="1:13" x14ac:dyDescent="0.25">
      <c r="A358">
        <v>390</v>
      </c>
      <c r="B358">
        <v>0.3</v>
      </c>
      <c r="C358">
        <v>55.19984058</v>
      </c>
      <c r="D358">
        <v>0.82711842000000002</v>
      </c>
      <c r="E358">
        <v>28.071510799999999</v>
      </c>
      <c r="F358">
        <v>4.8084429999999996</v>
      </c>
      <c r="G358">
        <v>-75.683447333000004</v>
      </c>
      <c r="H358">
        <v>36.928879999999999</v>
      </c>
      <c r="I358">
        <v>9</v>
      </c>
      <c r="J358">
        <v>1504.2</v>
      </c>
      <c r="K358">
        <v>15</v>
      </c>
      <c r="L358">
        <v>32</v>
      </c>
      <c r="M358">
        <v>2024</v>
      </c>
    </row>
    <row r="359" spans="1:13" x14ac:dyDescent="0.25">
      <c r="A359">
        <v>390</v>
      </c>
      <c r="B359">
        <v>0.3</v>
      </c>
      <c r="C359">
        <v>55.200702120000003</v>
      </c>
      <c r="D359">
        <v>0.80940515000000002</v>
      </c>
      <c r="E359">
        <v>28.074020229999999</v>
      </c>
      <c r="F359">
        <v>4.8084546670000003</v>
      </c>
      <c r="G359">
        <v>-75.683541833000007</v>
      </c>
      <c r="H359">
        <v>36.70664</v>
      </c>
      <c r="I359">
        <v>9</v>
      </c>
      <c r="J359">
        <v>1503.3</v>
      </c>
      <c r="K359">
        <v>15</v>
      </c>
      <c r="L359">
        <v>32</v>
      </c>
      <c r="M359">
        <v>2024</v>
      </c>
    </row>
    <row r="360" spans="1:13" x14ac:dyDescent="0.25">
      <c r="A360">
        <v>330</v>
      </c>
      <c r="B360">
        <v>0.28999999999999998</v>
      </c>
      <c r="C360">
        <v>55.209570079999999</v>
      </c>
      <c r="D360">
        <v>0.81473728000000001</v>
      </c>
      <c r="E360">
        <v>28.074003829999999</v>
      </c>
      <c r="F360">
        <v>4.8084688330000001</v>
      </c>
      <c r="G360">
        <v>-75.683741999999896</v>
      </c>
      <c r="H360">
        <v>36.891840000000002</v>
      </c>
      <c r="I360">
        <v>9</v>
      </c>
      <c r="J360">
        <v>1503.3</v>
      </c>
      <c r="K360">
        <v>15</v>
      </c>
      <c r="L360">
        <v>32</v>
      </c>
      <c r="M360">
        <v>2024</v>
      </c>
    </row>
    <row r="361" spans="1:13" x14ac:dyDescent="0.25">
      <c r="A361">
        <v>300</v>
      </c>
      <c r="B361">
        <v>0.28999999999999998</v>
      </c>
      <c r="C361">
        <v>55.20844116</v>
      </c>
      <c r="D361">
        <v>0.80957265</v>
      </c>
      <c r="E361">
        <v>28.051148449999999</v>
      </c>
      <c r="F361">
        <v>4.8084769999999999</v>
      </c>
      <c r="G361">
        <v>-75.683830999999998</v>
      </c>
      <c r="H361">
        <v>34.299039999999998</v>
      </c>
      <c r="I361">
        <v>8</v>
      </c>
      <c r="J361">
        <v>1502.2</v>
      </c>
      <c r="K361">
        <v>15</v>
      </c>
      <c r="L361">
        <v>32</v>
      </c>
      <c r="M361">
        <v>2024</v>
      </c>
    </row>
    <row r="362" spans="1:13" x14ac:dyDescent="0.25">
      <c r="A362">
        <v>300</v>
      </c>
      <c r="B362">
        <v>0.28999999999999998</v>
      </c>
      <c r="C362">
        <v>55.240704479999998</v>
      </c>
      <c r="D362">
        <v>0.82953323999999995</v>
      </c>
      <c r="E362">
        <v>28.056521230000001</v>
      </c>
      <c r="F362">
        <v>4.8084769999999999</v>
      </c>
      <c r="G362">
        <v>-75.683830999999998</v>
      </c>
      <c r="H362">
        <v>34.299039999999998</v>
      </c>
      <c r="I362">
        <v>8</v>
      </c>
      <c r="J362">
        <v>1502.2</v>
      </c>
      <c r="K362">
        <v>15</v>
      </c>
      <c r="L362">
        <v>32</v>
      </c>
      <c r="M362">
        <v>2024</v>
      </c>
    </row>
    <row r="363" spans="1:13" x14ac:dyDescent="0.25">
      <c r="A363">
        <v>300</v>
      </c>
      <c r="B363">
        <v>0.3</v>
      </c>
      <c r="C363">
        <v>55.240897590000003</v>
      </c>
      <c r="D363">
        <v>0.81121975000000002</v>
      </c>
      <c r="E363">
        <v>28.067856949999999</v>
      </c>
      <c r="F363">
        <v>4.8084668329999998</v>
      </c>
      <c r="G363">
        <v>-75.684083666999896</v>
      </c>
      <c r="H363">
        <v>30.224640000000001</v>
      </c>
      <c r="I363">
        <v>9</v>
      </c>
      <c r="J363">
        <v>1499.8</v>
      </c>
      <c r="K363">
        <v>15</v>
      </c>
      <c r="L363">
        <v>32</v>
      </c>
      <c r="M363">
        <v>2024</v>
      </c>
    </row>
    <row r="364" spans="1:13" x14ac:dyDescent="0.25">
      <c r="A364">
        <v>330</v>
      </c>
      <c r="B364">
        <v>0.3</v>
      </c>
      <c r="C364">
        <v>55.253196869999996</v>
      </c>
      <c r="D364">
        <v>0.82168859000000005</v>
      </c>
      <c r="E364">
        <v>28.064918469999999</v>
      </c>
      <c r="F364">
        <v>4.8084699999999998</v>
      </c>
      <c r="G364">
        <v>-75.684164167000006</v>
      </c>
      <c r="H364">
        <v>30.224640000000001</v>
      </c>
      <c r="I364">
        <v>9</v>
      </c>
      <c r="J364">
        <v>1499</v>
      </c>
      <c r="K364">
        <v>15</v>
      </c>
      <c r="L364">
        <v>32</v>
      </c>
      <c r="M364">
        <v>2024</v>
      </c>
    </row>
    <row r="365" spans="1:13" x14ac:dyDescent="0.25">
      <c r="A365">
        <v>300</v>
      </c>
      <c r="B365">
        <v>0.28999999999999998</v>
      </c>
      <c r="C365">
        <v>55.251236110000001</v>
      </c>
      <c r="D365">
        <v>0.83024511999999995</v>
      </c>
      <c r="E365">
        <v>28.067499460000001</v>
      </c>
      <c r="F365">
        <v>4.808506167</v>
      </c>
      <c r="G365">
        <v>-75.684330000000003</v>
      </c>
      <c r="H365">
        <v>30.409839999999999</v>
      </c>
      <c r="I365">
        <v>9</v>
      </c>
      <c r="J365">
        <v>1496.8</v>
      </c>
      <c r="K365">
        <v>15</v>
      </c>
      <c r="L365">
        <v>32</v>
      </c>
      <c r="M365">
        <v>2024</v>
      </c>
    </row>
    <row r="366" spans="1:13" x14ac:dyDescent="0.25">
      <c r="A366">
        <v>270</v>
      </c>
      <c r="B366">
        <v>1.55</v>
      </c>
      <c r="C366">
        <v>54.481283509999997</v>
      </c>
      <c r="D366">
        <v>3.3181019200000001</v>
      </c>
      <c r="E366">
        <v>28.064547900000001</v>
      </c>
      <c r="F366">
        <v>4.8085153329999999</v>
      </c>
      <c r="G366">
        <v>-75.684406999999894</v>
      </c>
      <c r="H366">
        <v>28.298559999999998</v>
      </c>
      <c r="I366">
        <v>10</v>
      </c>
      <c r="J366">
        <v>1495.7</v>
      </c>
      <c r="K366">
        <v>15</v>
      </c>
      <c r="L366">
        <v>32</v>
      </c>
      <c r="M366">
        <v>2024</v>
      </c>
    </row>
    <row r="367" spans="1:13" x14ac:dyDescent="0.25">
      <c r="A367">
        <v>240</v>
      </c>
      <c r="B367">
        <v>1.57</v>
      </c>
      <c r="C367">
        <v>54.216626230000003</v>
      </c>
      <c r="D367">
        <v>5.6308359799999996</v>
      </c>
      <c r="E367">
        <v>28.071432080000001</v>
      </c>
      <c r="F367">
        <v>4.8085403329999998</v>
      </c>
      <c r="G367">
        <v>-75.684550000000002</v>
      </c>
      <c r="H367">
        <v>27.465160000000001</v>
      </c>
      <c r="I367">
        <v>10</v>
      </c>
      <c r="J367">
        <v>1495.7</v>
      </c>
      <c r="K367">
        <v>15</v>
      </c>
      <c r="L367">
        <v>32</v>
      </c>
      <c r="M367">
        <v>2024</v>
      </c>
    </row>
    <row r="368" spans="1:13" x14ac:dyDescent="0.25">
      <c r="A368">
        <v>240</v>
      </c>
      <c r="B368">
        <v>1.23</v>
      </c>
      <c r="C368">
        <v>55.059468389999999</v>
      </c>
      <c r="D368">
        <v>1.4098558800000001</v>
      </c>
      <c r="E368">
        <v>28.03577336</v>
      </c>
      <c r="F368">
        <v>4.8085563330000003</v>
      </c>
      <c r="G368">
        <v>-75.684618333000003</v>
      </c>
      <c r="H368">
        <v>25.131640000000001</v>
      </c>
      <c r="I368">
        <v>10</v>
      </c>
      <c r="J368">
        <v>1495</v>
      </c>
      <c r="K368">
        <v>15</v>
      </c>
      <c r="L368">
        <v>32</v>
      </c>
      <c r="M368">
        <v>2024</v>
      </c>
    </row>
    <row r="369" spans="1:13" x14ac:dyDescent="0.25">
      <c r="A369">
        <v>240</v>
      </c>
      <c r="B369">
        <v>1.17</v>
      </c>
      <c r="C369">
        <v>55.075169279999997</v>
      </c>
      <c r="D369">
        <v>1.4439145099999999</v>
      </c>
      <c r="E369">
        <v>28.044098850000001</v>
      </c>
      <c r="F369">
        <v>4.8085563330000003</v>
      </c>
      <c r="G369">
        <v>-75.684618333000003</v>
      </c>
      <c r="H369">
        <v>25.131640000000001</v>
      </c>
      <c r="I369">
        <v>10</v>
      </c>
      <c r="J369">
        <v>1495</v>
      </c>
      <c r="K369">
        <v>15</v>
      </c>
      <c r="L369">
        <v>32</v>
      </c>
      <c r="M369">
        <v>2024</v>
      </c>
    </row>
    <row r="370" spans="1:13" x14ac:dyDescent="0.25">
      <c r="A370">
        <v>240</v>
      </c>
      <c r="B370">
        <v>1.56</v>
      </c>
      <c r="C370">
        <v>54.279919970000002</v>
      </c>
      <c r="D370">
        <v>5.5594943299999997</v>
      </c>
      <c r="E370">
        <v>28.077934070000001</v>
      </c>
      <c r="F370">
        <v>4.808605333</v>
      </c>
      <c r="G370">
        <v>-75.684815166999897</v>
      </c>
      <c r="H370">
        <v>25.427959999999999</v>
      </c>
      <c r="I370">
        <v>10</v>
      </c>
      <c r="J370">
        <v>1497.4</v>
      </c>
      <c r="K370">
        <v>15</v>
      </c>
      <c r="L370">
        <v>32</v>
      </c>
      <c r="M370">
        <v>2024</v>
      </c>
    </row>
    <row r="371" spans="1:13" x14ac:dyDescent="0.25">
      <c r="A371">
        <v>240</v>
      </c>
      <c r="B371">
        <v>1.56</v>
      </c>
      <c r="C371">
        <v>54.552138040000003</v>
      </c>
      <c r="D371">
        <v>3.9386528300000001</v>
      </c>
      <c r="E371">
        <v>28.07123855</v>
      </c>
      <c r="F371">
        <v>4.8086080000000004</v>
      </c>
      <c r="G371">
        <v>-75.684877333000003</v>
      </c>
      <c r="H371">
        <v>25.427959999999999</v>
      </c>
      <c r="I371">
        <v>10</v>
      </c>
      <c r="J371">
        <v>1497.8</v>
      </c>
      <c r="K371">
        <v>15</v>
      </c>
      <c r="L371">
        <v>32</v>
      </c>
      <c r="M371">
        <v>2024</v>
      </c>
    </row>
    <row r="372" spans="1:13" x14ac:dyDescent="0.25">
      <c r="A372">
        <v>240</v>
      </c>
      <c r="B372">
        <v>1.56</v>
      </c>
      <c r="C372">
        <v>54.576053309999999</v>
      </c>
      <c r="D372">
        <v>4.4152781299999999</v>
      </c>
      <c r="E372">
        <v>28.079741899999998</v>
      </c>
      <c r="F372">
        <v>4.8086250000000001</v>
      </c>
      <c r="G372">
        <v>-75.685007333000001</v>
      </c>
      <c r="H372">
        <v>24.77976</v>
      </c>
      <c r="I372">
        <v>11</v>
      </c>
      <c r="J372">
        <v>1496.8</v>
      </c>
      <c r="K372">
        <v>15</v>
      </c>
      <c r="L372">
        <v>32</v>
      </c>
      <c r="M372">
        <v>2024</v>
      </c>
    </row>
    <row r="373" spans="1:13" x14ac:dyDescent="0.25">
      <c r="A373">
        <v>270</v>
      </c>
      <c r="B373">
        <v>1.56</v>
      </c>
      <c r="C373">
        <v>54.271438230000001</v>
      </c>
      <c r="D373">
        <v>4.7495411900000004</v>
      </c>
      <c r="E373">
        <v>28.083075709999999</v>
      </c>
      <c r="F373">
        <v>4.8086371669999997</v>
      </c>
      <c r="G373">
        <v>-75.685075166999894</v>
      </c>
      <c r="H373">
        <v>25.872440000000001</v>
      </c>
      <c r="I373">
        <v>10</v>
      </c>
      <c r="J373">
        <v>1495.6</v>
      </c>
      <c r="K373">
        <v>15</v>
      </c>
      <c r="L373">
        <v>32</v>
      </c>
      <c r="M373">
        <v>2024</v>
      </c>
    </row>
    <row r="374" spans="1:13" x14ac:dyDescent="0.25">
      <c r="A374">
        <v>240</v>
      </c>
      <c r="B374">
        <v>1.56</v>
      </c>
      <c r="C374">
        <v>54.274215959999999</v>
      </c>
      <c r="D374">
        <v>5.0651836699999997</v>
      </c>
      <c r="E374">
        <v>28.097951420000001</v>
      </c>
      <c r="F374">
        <v>4.808665167</v>
      </c>
      <c r="G374">
        <v>-75.685204999999897</v>
      </c>
      <c r="H374">
        <v>24.92792</v>
      </c>
      <c r="I374">
        <v>10</v>
      </c>
      <c r="J374">
        <v>1495.6</v>
      </c>
      <c r="K374">
        <v>15</v>
      </c>
      <c r="L374">
        <v>32</v>
      </c>
      <c r="M374">
        <v>2024</v>
      </c>
    </row>
    <row r="375" spans="1:13" x14ac:dyDescent="0.25">
      <c r="A375">
        <v>240</v>
      </c>
      <c r="B375">
        <v>1.56</v>
      </c>
      <c r="C375">
        <v>53.949978479999999</v>
      </c>
      <c r="D375">
        <v>6.2092323599999997</v>
      </c>
      <c r="E375">
        <v>28.109806420000002</v>
      </c>
      <c r="F375">
        <v>4.8086824999999997</v>
      </c>
      <c r="G375">
        <v>-75.685271332999903</v>
      </c>
      <c r="H375">
        <v>24.687159999999999</v>
      </c>
      <c r="I375">
        <v>10</v>
      </c>
      <c r="J375">
        <v>1493.6</v>
      </c>
      <c r="K375">
        <v>15</v>
      </c>
      <c r="L375">
        <v>32</v>
      </c>
      <c r="M375">
        <v>2024</v>
      </c>
    </row>
    <row r="376" spans="1:13" x14ac:dyDescent="0.25">
      <c r="A376">
        <v>240</v>
      </c>
      <c r="B376">
        <v>1.56</v>
      </c>
      <c r="C376">
        <v>53.974473060000001</v>
      </c>
      <c r="D376">
        <v>5.8241186699999998</v>
      </c>
      <c r="E376">
        <v>28.10053873</v>
      </c>
      <c r="F376">
        <v>4.8086824999999997</v>
      </c>
      <c r="G376">
        <v>-75.685271332999903</v>
      </c>
      <c r="H376">
        <v>24.687159999999999</v>
      </c>
      <c r="I376">
        <v>10</v>
      </c>
      <c r="J376">
        <v>1493.6</v>
      </c>
      <c r="K376">
        <v>15</v>
      </c>
      <c r="L376">
        <v>32</v>
      </c>
      <c r="M376">
        <v>2024</v>
      </c>
    </row>
    <row r="377" spans="1:13" x14ac:dyDescent="0.25">
      <c r="A377">
        <v>240</v>
      </c>
      <c r="B377">
        <v>0.52</v>
      </c>
      <c r="C377">
        <v>55.126787620000002</v>
      </c>
      <c r="D377">
        <v>0.84839111</v>
      </c>
      <c r="E377">
        <v>28.10717227</v>
      </c>
      <c r="F377">
        <v>4.8087220000000004</v>
      </c>
      <c r="G377">
        <v>-75.685464332999899</v>
      </c>
      <c r="H377">
        <v>24.77976</v>
      </c>
      <c r="I377">
        <v>11</v>
      </c>
      <c r="J377">
        <v>1488.3</v>
      </c>
      <c r="K377">
        <v>15</v>
      </c>
      <c r="L377">
        <v>32</v>
      </c>
      <c r="M377">
        <v>2024</v>
      </c>
    </row>
    <row r="378" spans="1:13" x14ac:dyDescent="0.25">
      <c r="A378">
        <v>360</v>
      </c>
      <c r="B378">
        <v>1.1100000000000001</v>
      </c>
      <c r="C378">
        <v>54.865784480000002</v>
      </c>
      <c r="D378">
        <v>1.78070404</v>
      </c>
      <c r="E378">
        <v>28.068096369999999</v>
      </c>
      <c r="F378">
        <v>4.8087220000000004</v>
      </c>
      <c r="G378">
        <v>-75.685464332999899</v>
      </c>
      <c r="H378">
        <v>24.77976</v>
      </c>
      <c r="I378">
        <v>11</v>
      </c>
      <c r="J378">
        <v>1488.3</v>
      </c>
      <c r="K378">
        <v>15</v>
      </c>
      <c r="L378">
        <v>32</v>
      </c>
      <c r="M378">
        <v>2024</v>
      </c>
    </row>
    <row r="379" spans="1:13" x14ac:dyDescent="0.25">
      <c r="A379">
        <v>270</v>
      </c>
      <c r="B379">
        <v>1.55</v>
      </c>
      <c r="C379">
        <v>54.278627659999998</v>
      </c>
      <c r="D379">
        <v>6.1713351599999999</v>
      </c>
      <c r="E379">
        <v>28.100088889999999</v>
      </c>
      <c r="F379">
        <v>4.8087894999999996</v>
      </c>
      <c r="G379">
        <v>-75.6856328329999</v>
      </c>
      <c r="H379">
        <v>24.205639999999999</v>
      </c>
      <c r="I379">
        <v>10</v>
      </c>
      <c r="J379">
        <v>1488</v>
      </c>
      <c r="K379">
        <v>15</v>
      </c>
      <c r="L379">
        <v>32</v>
      </c>
      <c r="M379">
        <v>2024</v>
      </c>
    </row>
    <row r="380" spans="1:13" x14ac:dyDescent="0.25">
      <c r="A380">
        <v>240</v>
      </c>
      <c r="B380">
        <v>1.5</v>
      </c>
      <c r="C380">
        <v>53.679869709999998</v>
      </c>
      <c r="D380">
        <v>8.0733975999999998</v>
      </c>
      <c r="E380">
        <v>27.970794470000001</v>
      </c>
      <c r="F380">
        <v>4.8088163330000002</v>
      </c>
      <c r="G380">
        <v>-75.685687832999903</v>
      </c>
      <c r="H380">
        <v>24.427879999999998</v>
      </c>
      <c r="I380">
        <v>9</v>
      </c>
      <c r="J380">
        <v>1488.1</v>
      </c>
      <c r="K380">
        <v>15</v>
      </c>
      <c r="L380">
        <v>32</v>
      </c>
      <c r="M380">
        <v>2024</v>
      </c>
    </row>
    <row r="381" spans="1:13" x14ac:dyDescent="0.25">
      <c r="A381">
        <v>330</v>
      </c>
      <c r="B381">
        <v>1.45</v>
      </c>
      <c r="C381">
        <v>53.809368630000002</v>
      </c>
      <c r="D381">
        <v>6.4861261800000003</v>
      </c>
      <c r="E381">
        <v>28.016340459999999</v>
      </c>
      <c r="F381">
        <v>4.8088600000000001</v>
      </c>
      <c r="G381">
        <v>-75.685754333000006</v>
      </c>
      <c r="H381">
        <v>14.50116</v>
      </c>
      <c r="I381">
        <v>9</v>
      </c>
      <c r="J381">
        <v>1488.1</v>
      </c>
      <c r="K381">
        <v>15</v>
      </c>
      <c r="L381">
        <v>32</v>
      </c>
      <c r="M381">
        <v>2024</v>
      </c>
    </row>
    <row r="382" spans="1:13" x14ac:dyDescent="0.25">
      <c r="A382">
        <v>450</v>
      </c>
      <c r="B382">
        <v>1.2</v>
      </c>
      <c r="C382">
        <v>54.851776970000003</v>
      </c>
      <c r="D382">
        <v>1.8569311500000001</v>
      </c>
      <c r="E382">
        <v>28.053397090000001</v>
      </c>
      <c r="F382">
        <v>4.8088676670000003</v>
      </c>
      <c r="G382">
        <v>-75.6857848329999</v>
      </c>
      <c r="H382">
        <v>12.81584</v>
      </c>
      <c r="I382">
        <v>11</v>
      </c>
      <c r="J382">
        <v>1487.7</v>
      </c>
      <c r="K382">
        <v>15</v>
      </c>
      <c r="L382">
        <v>32</v>
      </c>
      <c r="M382">
        <v>2024</v>
      </c>
    </row>
    <row r="383" spans="1:13" x14ac:dyDescent="0.25">
      <c r="A383">
        <v>390</v>
      </c>
      <c r="B383">
        <v>0.91</v>
      </c>
      <c r="C383">
        <v>55.012633100000002</v>
      </c>
      <c r="D383">
        <v>1.09489737</v>
      </c>
      <c r="E383">
        <v>28.049847209999999</v>
      </c>
      <c r="F383">
        <v>4.8088676670000003</v>
      </c>
      <c r="G383">
        <v>-75.6857848329999</v>
      </c>
      <c r="H383">
        <v>12.81584</v>
      </c>
      <c r="I383">
        <v>11</v>
      </c>
      <c r="J383">
        <v>1487.7</v>
      </c>
      <c r="K383">
        <v>15</v>
      </c>
      <c r="L383">
        <v>32</v>
      </c>
      <c r="M383">
        <v>2024</v>
      </c>
    </row>
    <row r="384" spans="1:13" x14ac:dyDescent="0.25">
      <c r="A384">
        <v>360</v>
      </c>
      <c r="B384">
        <v>0.28999999999999998</v>
      </c>
      <c r="C384">
        <v>55.132595619999996</v>
      </c>
      <c r="D384">
        <v>0.87692218</v>
      </c>
      <c r="E384">
        <v>28.103812619999999</v>
      </c>
      <c r="F384">
        <v>4.8089246670000003</v>
      </c>
      <c r="G384">
        <v>-75.685950332999894</v>
      </c>
      <c r="H384">
        <v>18.205159999999999</v>
      </c>
      <c r="I384">
        <v>11</v>
      </c>
      <c r="J384">
        <v>1481</v>
      </c>
      <c r="K384">
        <v>15</v>
      </c>
      <c r="L384">
        <v>32</v>
      </c>
      <c r="M384">
        <v>2024</v>
      </c>
    </row>
    <row r="385" spans="1:13" x14ac:dyDescent="0.25">
      <c r="A385">
        <v>270</v>
      </c>
      <c r="B385">
        <v>0.3</v>
      </c>
      <c r="C385">
        <v>55.151371330000003</v>
      </c>
      <c r="D385">
        <v>0.87739677000000005</v>
      </c>
      <c r="E385">
        <v>28.094349940000001</v>
      </c>
      <c r="F385">
        <v>4.8089246670000003</v>
      </c>
      <c r="G385">
        <v>-75.685950332999894</v>
      </c>
      <c r="H385">
        <v>18.205159999999999</v>
      </c>
      <c r="I385">
        <v>11</v>
      </c>
      <c r="J385">
        <v>1481</v>
      </c>
      <c r="K385">
        <v>15</v>
      </c>
      <c r="L385">
        <v>32</v>
      </c>
      <c r="M385">
        <v>2024</v>
      </c>
    </row>
    <row r="386" spans="1:13" x14ac:dyDescent="0.25">
      <c r="A386">
        <v>270</v>
      </c>
      <c r="B386">
        <v>0.28999999999999998</v>
      </c>
      <c r="C386">
        <v>55.174142809999999</v>
      </c>
      <c r="D386">
        <v>0.85951599000000001</v>
      </c>
      <c r="E386">
        <v>28.100890069999998</v>
      </c>
      <c r="F386">
        <v>4.8089481669999996</v>
      </c>
      <c r="G386">
        <v>-75.686061667000004</v>
      </c>
      <c r="H386">
        <v>12.70472</v>
      </c>
      <c r="I386">
        <v>11</v>
      </c>
      <c r="J386">
        <v>1477.6</v>
      </c>
      <c r="K386">
        <v>15</v>
      </c>
      <c r="L386">
        <v>32</v>
      </c>
      <c r="M386">
        <v>2024</v>
      </c>
    </row>
    <row r="387" spans="1:13" x14ac:dyDescent="0.25">
      <c r="A387">
        <v>240</v>
      </c>
      <c r="B387">
        <v>0.28999999999999998</v>
      </c>
      <c r="C387">
        <v>55.187749259999997</v>
      </c>
      <c r="D387">
        <v>0.85436531999999998</v>
      </c>
      <c r="E387">
        <v>28.096654569999998</v>
      </c>
      <c r="F387">
        <v>4.8089519999999997</v>
      </c>
      <c r="G387">
        <v>-75.686091833000006</v>
      </c>
      <c r="H387">
        <v>12.70472</v>
      </c>
      <c r="I387">
        <v>11</v>
      </c>
      <c r="J387">
        <v>1477.1</v>
      </c>
      <c r="K387">
        <v>15</v>
      </c>
      <c r="L387">
        <v>32</v>
      </c>
      <c r="M387">
        <v>2024</v>
      </c>
    </row>
    <row r="388" spans="1:13" x14ac:dyDescent="0.25">
      <c r="A388">
        <v>180</v>
      </c>
      <c r="B388">
        <v>0.68</v>
      </c>
      <c r="C388">
        <v>55.083710439999997</v>
      </c>
      <c r="D388">
        <v>1.19079194</v>
      </c>
      <c r="E388">
        <v>28.06775528</v>
      </c>
      <c r="F388">
        <v>4.8089601670000004</v>
      </c>
      <c r="G388">
        <v>-75.686140832999897</v>
      </c>
      <c r="H388">
        <v>8.4451199999999993</v>
      </c>
      <c r="I388">
        <v>11</v>
      </c>
      <c r="J388">
        <v>1476.6</v>
      </c>
      <c r="K388">
        <v>15</v>
      </c>
      <c r="L388">
        <v>33</v>
      </c>
      <c r="M388">
        <v>2024</v>
      </c>
    </row>
    <row r="389" spans="1:13" x14ac:dyDescent="0.25">
      <c r="A389">
        <v>210</v>
      </c>
      <c r="B389">
        <v>1</v>
      </c>
      <c r="C389">
        <v>52.099442250000003</v>
      </c>
      <c r="D389">
        <v>16.64638579</v>
      </c>
      <c r="E389">
        <v>27.661662849999999</v>
      </c>
      <c r="F389">
        <v>4.8089680000000001</v>
      </c>
      <c r="G389">
        <v>-75.686164332999894</v>
      </c>
      <c r="H389">
        <v>7.9450799999999999</v>
      </c>
      <c r="I389">
        <v>11</v>
      </c>
      <c r="J389">
        <v>1478.1</v>
      </c>
      <c r="K389">
        <v>15</v>
      </c>
      <c r="L389">
        <v>33</v>
      </c>
      <c r="M389">
        <v>2024</v>
      </c>
    </row>
    <row r="390" spans="1:13" x14ac:dyDescent="0.25">
      <c r="A390">
        <v>270</v>
      </c>
      <c r="B390">
        <v>1.6</v>
      </c>
      <c r="C390">
        <v>51.989372629999998</v>
      </c>
      <c r="D390">
        <v>16.517409690000001</v>
      </c>
      <c r="E390">
        <v>27.74383559</v>
      </c>
      <c r="F390">
        <v>4.8089680000000001</v>
      </c>
      <c r="G390">
        <v>-75.686164332999894</v>
      </c>
      <c r="H390">
        <v>7.9450799999999999</v>
      </c>
      <c r="I390">
        <v>11</v>
      </c>
      <c r="J390">
        <v>1478.1</v>
      </c>
      <c r="K390">
        <v>15</v>
      </c>
      <c r="L390">
        <v>33</v>
      </c>
      <c r="M390">
        <v>2024</v>
      </c>
    </row>
    <row r="391" spans="1:13" x14ac:dyDescent="0.25">
      <c r="A391">
        <v>360</v>
      </c>
      <c r="B391">
        <v>1.54</v>
      </c>
      <c r="C391">
        <v>52.113122969999999</v>
      </c>
      <c r="D391">
        <v>12.07666772</v>
      </c>
      <c r="E391">
        <v>27.90631183</v>
      </c>
      <c r="F391">
        <v>4.8089886670000004</v>
      </c>
      <c r="G391">
        <v>-75.686228666999895</v>
      </c>
      <c r="H391">
        <v>7.33392</v>
      </c>
      <c r="I391">
        <v>11</v>
      </c>
      <c r="J391">
        <v>1475.2</v>
      </c>
      <c r="K391">
        <v>15</v>
      </c>
      <c r="L391">
        <v>33</v>
      </c>
      <c r="M391">
        <v>2024</v>
      </c>
    </row>
    <row r="392" spans="1:13" x14ac:dyDescent="0.25">
      <c r="A392">
        <v>360</v>
      </c>
      <c r="B392">
        <v>1.57</v>
      </c>
      <c r="C392">
        <v>54.370931659999997</v>
      </c>
      <c r="D392">
        <v>3.05180257</v>
      </c>
      <c r="E392">
        <v>28.04730717</v>
      </c>
      <c r="F392">
        <v>4.8089886670000004</v>
      </c>
      <c r="G392">
        <v>-75.686228666999895</v>
      </c>
      <c r="H392">
        <v>7.33392</v>
      </c>
      <c r="I392">
        <v>11</v>
      </c>
      <c r="J392">
        <v>1475.2</v>
      </c>
      <c r="K392">
        <v>15</v>
      </c>
      <c r="L392">
        <v>33</v>
      </c>
      <c r="M392">
        <v>2024</v>
      </c>
    </row>
    <row r="393" spans="1:13" x14ac:dyDescent="0.25">
      <c r="A393">
        <v>240</v>
      </c>
      <c r="B393">
        <v>1.38</v>
      </c>
      <c r="C393">
        <v>54.86054094</v>
      </c>
      <c r="D393">
        <v>1.1479674099999999</v>
      </c>
      <c r="E393">
        <v>28.06458726</v>
      </c>
      <c r="F393">
        <v>4.8090351670000002</v>
      </c>
      <c r="G393">
        <v>-75.6863956669999</v>
      </c>
      <c r="H393">
        <v>24.98348</v>
      </c>
      <c r="I393">
        <v>11</v>
      </c>
      <c r="J393">
        <v>1472.5</v>
      </c>
      <c r="K393">
        <v>15</v>
      </c>
      <c r="L393">
        <v>33</v>
      </c>
      <c r="M393">
        <v>2024</v>
      </c>
    </row>
    <row r="394" spans="1:13" x14ac:dyDescent="0.25">
      <c r="A394">
        <v>300</v>
      </c>
      <c r="B394">
        <v>0.28999999999999998</v>
      </c>
      <c r="C394">
        <v>54.993233510000003</v>
      </c>
      <c r="D394">
        <v>0.88479474999999996</v>
      </c>
      <c r="E394">
        <v>28.085093910000001</v>
      </c>
      <c r="F394">
        <v>4.8090525</v>
      </c>
      <c r="G394">
        <v>-75.686462667000001</v>
      </c>
      <c r="H394">
        <v>24.98348</v>
      </c>
      <c r="I394">
        <v>11</v>
      </c>
      <c r="J394">
        <v>1472.2</v>
      </c>
      <c r="K394">
        <v>15</v>
      </c>
      <c r="L394">
        <v>33</v>
      </c>
      <c r="M394">
        <v>2024</v>
      </c>
    </row>
    <row r="395" spans="1:13" x14ac:dyDescent="0.25">
      <c r="A395">
        <v>270</v>
      </c>
      <c r="B395">
        <v>0.3</v>
      </c>
      <c r="C395">
        <v>55.029195530000003</v>
      </c>
      <c r="D395">
        <v>0.89403524000000001</v>
      </c>
      <c r="E395">
        <v>28.086341000000001</v>
      </c>
      <c r="F395">
        <v>4.8090741670000003</v>
      </c>
      <c r="G395">
        <v>-75.686602167000004</v>
      </c>
      <c r="H395">
        <v>27.168839999999999</v>
      </c>
      <c r="I395">
        <v>11</v>
      </c>
      <c r="J395">
        <v>1471.3</v>
      </c>
      <c r="K395">
        <v>15</v>
      </c>
      <c r="L395">
        <v>33</v>
      </c>
      <c r="M395">
        <v>2024</v>
      </c>
    </row>
    <row r="396" spans="1:13" x14ac:dyDescent="0.25">
      <c r="A396">
        <v>330</v>
      </c>
      <c r="B396">
        <v>0.28999999999999998</v>
      </c>
      <c r="C396">
        <v>55.056274739999999</v>
      </c>
      <c r="D396">
        <v>0.87842969000000004</v>
      </c>
      <c r="E396">
        <v>28.089353930000001</v>
      </c>
      <c r="F396">
        <v>4.8090859999999997</v>
      </c>
      <c r="G396">
        <v>-75.686651332999901</v>
      </c>
      <c r="H396">
        <v>21.723960000000002</v>
      </c>
      <c r="I396">
        <v>11</v>
      </c>
      <c r="J396">
        <v>1471.8</v>
      </c>
      <c r="K396">
        <v>15</v>
      </c>
      <c r="L396">
        <v>33</v>
      </c>
      <c r="M396">
        <v>2024</v>
      </c>
    </row>
    <row r="397" spans="1:13" x14ac:dyDescent="0.25">
      <c r="A397">
        <v>300</v>
      </c>
      <c r="B397">
        <v>0.8</v>
      </c>
      <c r="C397">
        <v>54.756234749999997</v>
      </c>
      <c r="D397">
        <v>2.3843372999999999</v>
      </c>
      <c r="E397">
        <v>28.02395941</v>
      </c>
      <c r="F397">
        <v>4.8091283330000003</v>
      </c>
      <c r="G397">
        <v>-75.686811667000001</v>
      </c>
      <c r="H397">
        <v>28.65044</v>
      </c>
      <c r="I397">
        <v>11</v>
      </c>
      <c r="J397">
        <v>1471.8</v>
      </c>
      <c r="K397">
        <v>15</v>
      </c>
      <c r="L397">
        <v>33</v>
      </c>
      <c r="M397">
        <v>2024</v>
      </c>
    </row>
    <row r="398" spans="1:13" x14ac:dyDescent="0.25">
      <c r="A398">
        <v>330</v>
      </c>
      <c r="B398">
        <v>1.55</v>
      </c>
      <c r="C398">
        <v>54.939639560000003</v>
      </c>
      <c r="D398">
        <v>1.4908009499999999</v>
      </c>
      <c r="E398">
        <v>28.07813749</v>
      </c>
      <c r="F398">
        <v>4.8091355</v>
      </c>
      <c r="G398">
        <v>-75.686872167000004</v>
      </c>
      <c r="H398">
        <v>25.705760000000001</v>
      </c>
      <c r="I398">
        <v>11</v>
      </c>
      <c r="J398">
        <v>1472.3</v>
      </c>
      <c r="K398">
        <v>15</v>
      </c>
      <c r="L398">
        <v>33</v>
      </c>
      <c r="M398">
        <v>2024</v>
      </c>
    </row>
    <row r="399" spans="1:13" x14ac:dyDescent="0.25">
      <c r="A399">
        <v>300</v>
      </c>
      <c r="B399">
        <v>1.55</v>
      </c>
      <c r="C399">
        <v>54.94904227</v>
      </c>
      <c r="D399">
        <v>1.55995112</v>
      </c>
      <c r="E399">
        <v>28.067663450000001</v>
      </c>
      <c r="F399">
        <v>4.8091355</v>
      </c>
      <c r="G399">
        <v>-75.686872167000004</v>
      </c>
      <c r="H399">
        <v>25.705760000000001</v>
      </c>
      <c r="I399">
        <v>11</v>
      </c>
      <c r="J399">
        <v>1472.3</v>
      </c>
      <c r="K399">
        <v>15</v>
      </c>
      <c r="L399">
        <v>33</v>
      </c>
      <c r="M399">
        <v>2024</v>
      </c>
    </row>
    <row r="400" spans="1:13" x14ac:dyDescent="0.25">
      <c r="A400">
        <v>300</v>
      </c>
      <c r="B400">
        <v>1.54</v>
      </c>
      <c r="C400">
        <v>54.974517220000003</v>
      </c>
      <c r="D400">
        <v>1.5713970500000001</v>
      </c>
      <c r="E400">
        <v>28.058481780000001</v>
      </c>
      <c r="F400">
        <v>4.8092096670000002</v>
      </c>
      <c r="G400">
        <v>-75.687056999999896</v>
      </c>
      <c r="H400">
        <v>20.909079999999999</v>
      </c>
      <c r="I400">
        <v>10</v>
      </c>
      <c r="J400">
        <v>1471.7</v>
      </c>
      <c r="K400">
        <v>15</v>
      </c>
      <c r="L400">
        <v>33</v>
      </c>
      <c r="M400">
        <v>2024</v>
      </c>
    </row>
    <row r="401" spans="1:13" x14ac:dyDescent="0.25">
      <c r="A401">
        <v>270</v>
      </c>
      <c r="B401">
        <v>1.5</v>
      </c>
      <c r="C401">
        <v>54.991896629999999</v>
      </c>
      <c r="D401">
        <v>1.20701166</v>
      </c>
      <c r="E401">
        <v>28.069608379999998</v>
      </c>
      <c r="F401">
        <v>4.8092201670000003</v>
      </c>
      <c r="G401">
        <v>-75.6871133329999</v>
      </c>
      <c r="H401">
        <v>20.909079999999999</v>
      </c>
      <c r="I401">
        <v>11</v>
      </c>
      <c r="J401">
        <v>1471.4</v>
      </c>
      <c r="K401">
        <v>15</v>
      </c>
      <c r="L401">
        <v>33</v>
      </c>
      <c r="M401">
        <v>2024</v>
      </c>
    </row>
    <row r="402" spans="1:13" x14ac:dyDescent="0.25">
      <c r="A402">
        <v>240</v>
      </c>
      <c r="B402">
        <v>1.54</v>
      </c>
      <c r="C402">
        <v>54.135522299999998</v>
      </c>
      <c r="D402">
        <v>6.0159217600000003</v>
      </c>
      <c r="E402">
        <v>28.06485288</v>
      </c>
      <c r="F402">
        <v>4.8092281669999997</v>
      </c>
      <c r="G402">
        <v>-75.687239667</v>
      </c>
      <c r="H402">
        <v>23.3352</v>
      </c>
      <c r="I402">
        <v>9</v>
      </c>
      <c r="J402">
        <v>1471.7</v>
      </c>
      <c r="K402">
        <v>15</v>
      </c>
      <c r="L402">
        <v>33</v>
      </c>
      <c r="M402">
        <v>2024</v>
      </c>
    </row>
    <row r="403" spans="1:13" x14ac:dyDescent="0.25">
      <c r="A403">
        <v>240</v>
      </c>
      <c r="B403">
        <v>1.52</v>
      </c>
      <c r="C403">
        <v>53.388816519999999</v>
      </c>
      <c r="D403">
        <v>9.5410311399999994</v>
      </c>
      <c r="E403">
        <v>28.074604149999999</v>
      </c>
      <c r="F403">
        <v>4.8092269999999999</v>
      </c>
      <c r="G403">
        <v>-75.687305667000004</v>
      </c>
      <c r="H403">
        <v>23.3352</v>
      </c>
      <c r="I403">
        <v>9</v>
      </c>
      <c r="J403">
        <v>1471.4</v>
      </c>
      <c r="K403">
        <v>15</v>
      </c>
      <c r="L403">
        <v>33</v>
      </c>
      <c r="M403">
        <v>2024</v>
      </c>
    </row>
    <row r="404" spans="1:13" x14ac:dyDescent="0.25">
      <c r="A404">
        <v>360</v>
      </c>
      <c r="B404">
        <v>1.43</v>
      </c>
      <c r="C404">
        <v>53.58490681</v>
      </c>
      <c r="D404">
        <v>7.8106576600000004</v>
      </c>
      <c r="E404">
        <v>27.948516250000001</v>
      </c>
      <c r="F404">
        <v>4.8092211669999996</v>
      </c>
      <c r="G404">
        <v>-75.687437166999999</v>
      </c>
      <c r="H404">
        <v>23.279640000000001</v>
      </c>
      <c r="I404">
        <v>9</v>
      </c>
      <c r="J404">
        <v>1471.4</v>
      </c>
      <c r="K404">
        <v>15</v>
      </c>
      <c r="L404">
        <v>33</v>
      </c>
      <c r="M404">
        <v>2024</v>
      </c>
    </row>
    <row r="405" spans="1:13" x14ac:dyDescent="0.25">
      <c r="A405">
        <v>450</v>
      </c>
      <c r="B405">
        <v>1.48</v>
      </c>
      <c r="C405">
        <v>52.521435220000001</v>
      </c>
      <c r="D405">
        <v>13.01601572</v>
      </c>
      <c r="E405">
        <v>28.041762479999999</v>
      </c>
      <c r="F405">
        <v>4.8092206669999999</v>
      </c>
      <c r="G405">
        <v>-75.687475666999902</v>
      </c>
      <c r="H405">
        <v>16.50132</v>
      </c>
      <c r="I405">
        <v>9</v>
      </c>
      <c r="J405">
        <v>1473.4</v>
      </c>
      <c r="K405">
        <v>15</v>
      </c>
      <c r="L405">
        <v>33</v>
      </c>
      <c r="M405">
        <v>2024</v>
      </c>
    </row>
    <row r="406" spans="1:13" x14ac:dyDescent="0.25">
      <c r="A406">
        <v>420</v>
      </c>
      <c r="B406">
        <v>1.59</v>
      </c>
      <c r="C406">
        <v>52.312481179999999</v>
      </c>
      <c r="D406">
        <v>14.015524640000001</v>
      </c>
      <c r="E406">
        <v>27.982193639999998</v>
      </c>
      <c r="F406">
        <v>4.8092206669999999</v>
      </c>
      <c r="G406">
        <v>-75.687475666999902</v>
      </c>
      <c r="H406">
        <v>16.50132</v>
      </c>
      <c r="I406">
        <v>9</v>
      </c>
      <c r="J406">
        <v>1473.4</v>
      </c>
      <c r="K406">
        <v>15</v>
      </c>
      <c r="L406">
        <v>33</v>
      </c>
      <c r="M406">
        <v>2024</v>
      </c>
    </row>
    <row r="407" spans="1:13" x14ac:dyDescent="0.25">
      <c r="A407">
        <v>420</v>
      </c>
      <c r="B407">
        <v>1.6</v>
      </c>
      <c r="C407">
        <v>52.334524819999999</v>
      </c>
      <c r="D407">
        <v>13.66800106</v>
      </c>
      <c r="E407">
        <v>28.021339860000001</v>
      </c>
      <c r="F407">
        <v>4.8091980000000003</v>
      </c>
      <c r="G407">
        <v>-75.687656000000004</v>
      </c>
      <c r="H407">
        <v>19.760840000000002</v>
      </c>
      <c r="I407">
        <v>9</v>
      </c>
      <c r="J407">
        <v>1472.1</v>
      </c>
      <c r="K407">
        <v>15</v>
      </c>
      <c r="L407">
        <v>33</v>
      </c>
      <c r="M407">
        <v>2024</v>
      </c>
    </row>
    <row r="408" spans="1:13" x14ac:dyDescent="0.25">
      <c r="A408">
        <v>450</v>
      </c>
      <c r="B408">
        <v>1.58</v>
      </c>
      <c r="C408">
        <v>52.732988730000002</v>
      </c>
      <c r="D408">
        <v>11.449709889999999</v>
      </c>
      <c r="E408">
        <v>28.08869421</v>
      </c>
      <c r="F408">
        <v>4.8091818330000002</v>
      </c>
      <c r="G408">
        <v>-75.687717167000002</v>
      </c>
      <c r="H408">
        <v>19.760840000000002</v>
      </c>
      <c r="I408">
        <v>10</v>
      </c>
      <c r="J408">
        <v>1469.6</v>
      </c>
      <c r="K408">
        <v>15</v>
      </c>
      <c r="L408">
        <v>33</v>
      </c>
      <c r="M408">
        <v>2024</v>
      </c>
    </row>
    <row r="409" spans="1:13" x14ac:dyDescent="0.25">
      <c r="A409">
        <v>360</v>
      </c>
      <c r="B409">
        <v>1.57</v>
      </c>
      <c r="C409">
        <v>53.323071830000004</v>
      </c>
      <c r="D409">
        <v>6.3196576799999997</v>
      </c>
      <c r="E409">
        <v>28.079020069999999</v>
      </c>
      <c r="F409">
        <v>4.8091886669999999</v>
      </c>
      <c r="G409">
        <v>-75.687834332999998</v>
      </c>
      <c r="H409">
        <v>20.520160000000001</v>
      </c>
      <c r="I409">
        <v>8</v>
      </c>
      <c r="J409">
        <v>1470.4</v>
      </c>
      <c r="K409">
        <v>15</v>
      </c>
      <c r="L409">
        <v>33</v>
      </c>
      <c r="M409">
        <v>2024</v>
      </c>
    </row>
    <row r="410" spans="1:13" x14ac:dyDescent="0.25">
      <c r="A410">
        <v>240</v>
      </c>
      <c r="B410">
        <v>1.29</v>
      </c>
      <c r="C410">
        <v>54.797172930000002</v>
      </c>
      <c r="D410">
        <v>0.82883530999999999</v>
      </c>
      <c r="E410">
        <v>28.072672000000001</v>
      </c>
      <c r="F410">
        <v>4.8091891670000004</v>
      </c>
      <c r="G410">
        <v>-75.687904000000003</v>
      </c>
      <c r="H410">
        <v>22.44624</v>
      </c>
      <c r="I410">
        <v>9</v>
      </c>
      <c r="J410">
        <v>1469.5</v>
      </c>
      <c r="K410">
        <v>15</v>
      </c>
      <c r="L410">
        <v>33</v>
      </c>
      <c r="M410">
        <v>2024</v>
      </c>
    </row>
    <row r="411" spans="1:13" x14ac:dyDescent="0.25">
      <c r="A411">
        <v>240</v>
      </c>
      <c r="B411">
        <v>0.28999999999999998</v>
      </c>
      <c r="C411">
        <v>54.848434769999997</v>
      </c>
      <c r="D411">
        <v>0.82926803000000004</v>
      </c>
      <c r="E411">
        <v>28.105293700000001</v>
      </c>
      <c r="F411">
        <v>4.8091823329999999</v>
      </c>
      <c r="G411">
        <v>-75.688034666999897</v>
      </c>
      <c r="H411">
        <v>22.983319999999999</v>
      </c>
      <c r="I411">
        <v>9</v>
      </c>
      <c r="J411">
        <v>1469.5</v>
      </c>
      <c r="K411">
        <v>15</v>
      </c>
      <c r="L411">
        <v>33</v>
      </c>
      <c r="M411">
        <v>2024</v>
      </c>
    </row>
    <row r="412" spans="1:13" x14ac:dyDescent="0.25">
      <c r="A412">
        <v>300</v>
      </c>
      <c r="B412">
        <v>0.28999999999999998</v>
      </c>
      <c r="C412">
        <v>54.896354420000002</v>
      </c>
      <c r="D412">
        <v>0.81981815000000002</v>
      </c>
      <c r="E412">
        <v>28.090253279999999</v>
      </c>
      <c r="F412">
        <v>4.8091788329999998</v>
      </c>
      <c r="G412">
        <v>-75.688093167000005</v>
      </c>
      <c r="H412">
        <v>21.96472</v>
      </c>
      <c r="I412">
        <v>10</v>
      </c>
      <c r="J412">
        <v>1469.1</v>
      </c>
      <c r="K412">
        <v>15</v>
      </c>
      <c r="L412">
        <v>33</v>
      </c>
      <c r="M412">
        <v>2024</v>
      </c>
    </row>
    <row r="413" spans="1:13" x14ac:dyDescent="0.25">
      <c r="A413">
        <v>390</v>
      </c>
      <c r="B413">
        <v>0.67</v>
      </c>
      <c r="C413">
        <v>54.792107639999998</v>
      </c>
      <c r="D413">
        <v>1.4705751499999999</v>
      </c>
      <c r="E413">
        <v>28.037634180000001</v>
      </c>
      <c r="F413">
        <v>4.8091788329999998</v>
      </c>
      <c r="G413">
        <v>-75.688093167000005</v>
      </c>
      <c r="H413">
        <v>21.96472</v>
      </c>
      <c r="I413">
        <v>10</v>
      </c>
      <c r="J413">
        <v>1469.1</v>
      </c>
      <c r="K413">
        <v>15</v>
      </c>
      <c r="L413">
        <v>33</v>
      </c>
      <c r="M413">
        <v>2024</v>
      </c>
    </row>
    <row r="414" spans="1:13" x14ac:dyDescent="0.25">
      <c r="A414">
        <v>390</v>
      </c>
      <c r="B414">
        <v>1.5</v>
      </c>
      <c r="C414">
        <v>51.91847353</v>
      </c>
      <c r="D414">
        <v>16.719081410000001</v>
      </c>
      <c r="E414">
        <v>27.819642930000001</v>
      </c>
      <c r="F414">
        <v>4.8091646670000001</v>
      </c>
      <c r="G414">
        <v>-75.688243166999897</v>
      </c>
      <c r="H414">
        <v>17.131</v>
      </c>
      <c r="I414">
        <v>9</v>
      </c>
      <c r="J414">
        <v>1470.3</v>
      </c>
      <c r="K414">
        <v>15</v>
      </c>
      <c r="L414">
        <v>33</v>
      </c>
      <c r="M414">
        <v>2024</v>
      </c>
    </row>
    <row r="415" spans="1:13" x14ac:dyDescent="0.25">
      <c r="A415">
        <v>390</v>
      </c>
      <c r="B415">
        <v>1.57</v>
      </c>
      <c r="C415">
        <v>52.973790170000001</v>
      </c>
      <c r="D415">
        <v>9.4660323799999997</v>
      </c>
      <c r="E415">
        <v>28.102423550000001</v>
      </c>
      <c r="F415">
        <v>4.8091646670000001</v>
      </c>
      <c r="G415">
        <v>-75.688243166999897</v>
      </c>
      <c r="H415">
        <v>17.131</v>
      </c>
      <c r="I415">
        <v>9</v>
      </c>
      <c r="J415">
        <v>1470.3</v>
      </c>
      <c r="K415">
        <v>15</v>
      </c>
      <c r="L415">
        <v>33</v>
      </c>
      <c r="M415">
        <v>2024</v>
      </c>
    </row>
    <row r="416" spans="1:13" x14ac:dyDescent="0.25">
      <c r="A416">
        <v>330</v>
      </c>
      <c r="B416">
        <v>1.54</v>
      </c>
      <c r="C416">
        <v>53.754571480000003</v>
      </c>
      <c r="D416">
        <v>6.2451893299999997</v>
      </c>
      <c r="E416">
        <v>28.099655469999998</v>
      </c>
      <c r="F416">
        <v>4.8091626669999998</v>
      </c>
      <c r="G416">
        <v>-75.6883881669999</v>
      </c>
      <c r="H416">
        <v>18.427399999999999</v>
      </c>
      <c r="I416">
        <v>10</v>
      </c>
      <c r="J416">
        <v>1470.4</v>
      </c>
      <c r="K416">
        <v>15</v>
      </c>
      <c r="L416">
        <v>33</v>
      </c>
      <c r="M416">
        <v>2024</v>
      </c>
    </row>
    <row r="417" spans="1:13" x14ac:dyDescent="0.25">
      <c r="A417">
        <v>240</v>
      </c>
      <c r="B417">
        <v>0.28999999999999998</v>
      </c>
      <c r="C417">
        <v>54.846800809999998</v>
      </c>
      <c r="D417">
        <v>0.82778843000000002</v>
      </c>
      <c r="E417">
        <v>28.095321670000001</v>
      </c>
      <c r="F417">
        <v>4.8091618330000001</v>
      </c>
      <c r="G417">
        <v>-75.688449832999893</v>
      </c>
      <c r="H417">
        <v>18.427399999999999</v>
      </c>
      <c r="I417">
        <v>10</v>
      </c>
      <c r="J417">
        <v>1469.9</v>
      </c>
      <c r="K417">
        <v>15</v>
      </c>
      <c r="L417">
        <v>33</v>
      </c>
      <c r="M417">
        <v>2024</v>
      </c>
    </row>
    <row r="418" spans="1:13" x14ac:dyDescent="0.25">
      <c r="A418">
        <v>270</v>
      </c>
      <c r="B418">
        <v>0.28999999999999998</v>
      </c>
      <c r="C418">
        <v>54.883921450000003</v>
      </c>
      <c r="D418">
        <v>0.83013345000000005</v>
      </c>
      <c r="E418">
        <v>28.091050899999999</v>
      </c>
      <c r="F418">
        <v>4.8091668329999999</v>
      </c>
      <c r="G418">
        <v>-75.6885865</v>
      </c>
      <c r="H418">
        <v>24.038959999999999</v>
      </c>
      <c r="I418">
        <v>9</v>
      </c>
      <c r="J418">
        <v>1469.3</v>
      </c>
      <c r="K418">
        <v>15</v>
      </c>
      <c r="L418">
        <v>33</v>
      </c>
      <c r="M418">
        <v>2024</v>
      </c>
    </row>
    <row r="419" spans="1:13" x14ac:dyDescent="0.25">
      <c r="A419">
        <v>240</v>
      </c>
      <c r="B419">
        <v>0.28999999999999998</v>
      </c>
      <c r="C419">
        <v>54.92491905</v>
      </c>
      <c r="D419">
        <v>0.83106866999999995</v>
      </c>
      <c r="E419">
        <v>28.09495398</v>
      </c>
      <c r="F419">
        <v>4.8091676669999996</v>
      </c>
      <c r="G419">
        <v>-75.688661832999898</v>
      </c>
      <c r="H419">
        <v>24.909400000000002</v>
      </c>
      <c r="I419">
        <v>9</v>
      </c>
      <c r="J419">
        <v>1468.1</v>
      </c>
      <c r="K419">
        <v>15</v>
      </c>
      <c r="L419">
        <v>33</v>
      </c>
      <c r="M419">
        <v>2024</v>
      </c>
    </row>
    <row r="420" spans="1:13" x14ac:dyDescent="0.25">
      <c r="A420">
        <v>300</v>
      </c>
      <c r="B420">
        <v>0.28999999999999998</v>
      </c>
      <c r="C420">
        <v>54.951612040000001</v>
      </c>
      <c r="D420">
        <v>0.82224691999999999</v>
      </c>
      <c r="E420">
        <v>28.10351378</v>
      </c>
      <c r="F420">
        <v>4.8091573329999999</v>
      </c>
      <c r="G420">
        <v>-75.688769667000003</v>
      </c>
      <c r="H420">
        <v>18.649640000000002</v>
      </c>
      <c r="I420">
        <v>9</v>
      </c>
      <c r="J420">
        <v>1468.1</v>
      </c>
      <c r="K420">
        <v>15</v>
      </c>
      <c r="L420">
        <v>33</v>
      </c>
      <c r="M420">
        <v>2024</v>
      </c>
    </row>
    <row r="421" spans="1:13" x14ac:dyDescent="0.25">
      <c r="A421">
        <v>420</v>
      </c>
      <c r="B421">
        <v>0.28999999999999998</v>
      </c>
      <c r="C421">
        <v>54.973729949999999</v>
      </c>
      <c r="D421">
        <v>0.82954718999999999</v>
      </c>
      <c r="E421">
        <v>28.109550219999999</v>
      </c>
      <c r="F421">
        <v>4.8091489999999997</v>
      </c>
      <c r="G421">
        <v>-75.688824667000006</v>
      </c>
      <c r="H421">
        <v>19.371919999999999</v>
      </c>
      <c r="I421">
        <v>8</v>
      </c>
      <c r="J421">
        <v>1469.8</v>
      </c>
      <c r="K421">
        <v>15</v>
      </c>
      <c r="L421">
        <v>33</v>
      </c>
      <c r="M421">
        <v>2024</v>
      </c>
    </row>
    <row r="422" spans="1:13" x14ac:dyDescent="0.25">
      <c r="A422">
        <v>450</v>
      </c>
      <c r="B422">
        <v>0.28999999999999998</v>
      </c>
      <c r="C422">
        <v>54.996605420000002</v>
      </c>
      <c r="D422">
        <v>0.82206546000000003</v>
      </c>
      <c r="E422">
        <v>28.099685019999999</v>
      </c>
      <c r="F422">
        <v>4.8091489999999997</v>
      </c>
      <c r="G422">
        <v>-75.688824667000006</v>
      </c>
      <c r="H422">
        <v>19.371919999999999</v>
      </c>
      <c r="I422">
        <v>8</v>
      </c>
      <c r="J422">
        <v>1469.8</v>
      </c>
      <c r="K422">
        <v>15</v>
      </c>
      <c r="L422">
        <v>33</v>
      </c>
      <c r="M422">
        <v>2024</v>
      </c>
    </row>
    <row r="423" spans="1:13" x14ac:dyDescent="0.25">
      <c r="A423">
        <v>420</v>
      </c>
      <c r="B423">
        <v>0.28999999999999998</v>
      </c>
      <c r="C423">
        <v>55.018411380000003</v>
      </c>
      <c r="D423">
        <v>0.82442444000000004</v>
      </c>
      <c r="E423">
        <v>28.104157430000001</v>
      </c>
      <c r="F423">
        <v>4.8091121670000003</v>
      </c>
      <c r="G423">
        <v>-75.689002333000005</v>
      </c>
      <c r="H423">
        <v>21.79804</v>
      </c>
      <c r="I423">
        <v>10</v>
      </c>
      <c r="J423">
        <v>1469</v>
      </c>
      <c r="K423">
        <v>15</v>
      </c>
      <c r="L423">
        <v>33</v>
      </c>
      <c r="M423">
        <v>2024</v>
      </c>
    </row>
    <row r="424" spans="1:13" x14ac:dyDescent="0.25">
      <c r="A424">
        <v>420</v>
      </c>
      <c r="B424">
        <v>0.28999999999999998</v>
      </c>
      <c r="C424">
        <v>55.042430619999998</v>
      </c>
      <c r="D424">
        <v>0.82643445999999998</v>
      </c>
      <c r="E424">
        <v>28.09261338</v>
      </c>
      <c r="F424">
        <v>4.8091121670000003</v>
      </c>
      <c r="G424">
        <v>-75.689002333000005</v>
      </c>
      <c r="H424">
        <v>21.79804</v>
      </c>
      <c r="I424">
        <v>10</v>
      </c>
      <c r="J424">
        <v>1469</v>
      </c>
      <c r="K424">
        <v>15</v>
      </c>
      <c r="L424">
        <v>33</v>
      </c>
      <c r="M424">
        <v>2024</v>
      </c>
    </row>
    <row r="425" spans="1:13" x14ac:dyDescent="0.25">
      <c r="A425">
        <v>420</v>
      </c>
      <c r="B425">
        <v>0.28000000000000003</v>
      </c>
      <c r="C425">
        <v>55.049426949999997</v>
      </c>
      <c r="D425">
        <v>0.82897489999999996</v>
      </c>
      <c r="E425">
        <v>28.105070390000002</v>
      </c>
      <c r="F425">
        <v>4.809135833</v>
      </c>
      <c r="G425">
        <v>-75.689184999999895</v>
      </c>
      <c r="H425">
        <v>18.66816</v>
      </c>
      <c r="I425">
        <v>10</v>
      </c>
      <c r="J425">
        <v>1466.8</v>
      </c>
      <c r="K425">
        <v>15</v>
      </c>
      <c r="L425">
        <v>33</v>
      </c>
      <c r="M425">
        <v>2024</v>
      </c>
    </row>
    <row r="426" spans="1:13" x14ac:dyDescent="0.25">
      <c r="A426">
        <v>390</v>
      </c>
      <c r="B426">
        <v>0.28999999999999998</v>
      </c>
      <c r="C426">
        <v>55.073163960000002</v>
      </c>
      <c r="D426">
        <v>0.82808155999999999</v>
      </c>
      <c r="E426">
        <v>28.100972160000001</v>
      </c>
      <c r="F426">
        <v>4.8091403330000002</v>
      </c>
      <c r="G426">
        <v>-75.689245499999998</v>
      </c>
      <c r="H426">
        <v>18.66816</v>
      </c>
      <c r="I426">
        <v>10</v>
      </c>
      <c r="J426">
        <v>1466.2</v>
      </c>
      <c r="K426">
        <v>15</v>
      </c>
      <c r="L426">
        <v>33</v>
      </c>
      <c r="M426">
        <v>2024</v>
      </c>
    </row>
    <row r="427" spans="1:13" x14ac:dyDescent="0.25">
      <c r="A427">
        <v>330</v>
      </c>
      <c r="B427">
        <v>0.3</v>
      </c>
      <c r="C427">
        <v>55.072213290000001</v>
      </c>
      <c r="D427">
        <v>0.83254826000000004</v>
      </c>
      <c r="E427">
        <v>28.09498353</v>
      </c>
      <c r="F427">
        <v>4.8091379999999999</v>
      </c>
      <c r="G427">
        <v>-75.689348332999998</v>
      </c>
      <c r="H427">
        <v>16.27908</v>
      </c>
      <c r="I427">
        <v>9</v>
      </c>
      <c r="J427">
        <v>1464.6</v>
      </c>
      <c r="K427">
        <v>15</v>
      </c>
      <c r="L427">
        <v>33</v>
      </c>
      <c r="M427">
        <v>2024</v>
      </c>
    </row>
    <row r="428" spans="1:13" x14ac:dyDescent="0.25">
      <c r="A428">
        <v>390</v>
      </c>
      <c r="B428">
        <v>1.51</v>
      </c>
      <c r="C428">
        <v>52.034469979999997</v>
      </c>
      <c r="D428">
        <v>15.994260860000001</v>
      </c>
      <c r="E428">
        <v>27.930171860000002</v>
      </c>
      <c r="F428">
        <v>4.8091350000000004</v>
      </c>
      <c r="G428">
        <v>-75.689393667000004</v>
      </c>
      <c r="H428">
        <v>14.890079999999999</v>
      </c>
      <c r="I428">
        <v>9</v>
      </c>
      <c r="J428">
        <v>1463.9</v>
      </c>
      <c r="K428">
        <v>15</v>
      </c>
      <c r="L428">
        <v>33</v>
      </c>
      <c r="M428">
        <v>2024</v>
      </c>
    </row>
    <row r="429" spans="1:13" x14ac:dyDescent="0.25">
      <c r="A429">
        <v>420</v>
      </c>
      <c r="B429">
        <v>1.59</v>
      </c>
      <c r="C429">
        <v>52.37619085</v>
      </c>
      <c r="D429">
        <v>13.830882239999999</v>
      </c>
      <c r="E429">
        <v>28.048021630000001</v>
      </c>
      <c r="F429">
        <v>4.8091815000000002</v>
      </c>
      <c r="G429">
        <v>-75.689456832999895</v>
      </c>
      <c r="H429">
        <v>12.57508</v>
      </c>
      <c r="I429">
        <v>9</v>
      </c>
      <c r="J429">
        <v>1463.9</v>
      </c>
      <c r="K429">
        <v>15</v>
      </c>
      <c r="L429">
        <v>34</v>
      </c>
      <c r="M429">
        <v>2024</v>
      </c>
    </row>
    <row r="430" spans="1:13" x14ac:dyDescent="0.25">
      <c r="A430">
        <v>450</v>
      </c>
      <c r="B430">
        <v>1.59</v>
      </c>
      <c r="C430">
        <v>52.72890383</v>
      </c>
      <c r="D430">
        <v>11.20490655</v>
      </c>
      <c r="E430">
        <v>28.05795393</v>
      </c>
      <c r="F430">
        <v>4.8092195000000002</v>
      </c>
      <c r="G430">
        <v>-75.689459499999899</v>
      </c>
      <c r="H430">
        <v>15.742000000000001</v>
      </c>
      <c r="I430">
        <v>10</v>
      </c>
      <c r="J430">
        <v>1461.7</v>
      </c>
      <c r="K430">
        <v>15</v>
      </c>
      <c r="L430">
        <v>34</v>
      </c>
      <c r="M430">
        <v>2024</v>
      </c>
    </row>
    <row r="431" spans="1:13" x14ac:dyDescent="0.25">
      <c r="A431">
        <v>450</v>
      </c>
      <c r="B431">
        <v>1.51</v>
      </c>
      <c r="C431">
        <v>53.919126310000003</v>
      </c>
      <c r="D431">
        <v>6.44225476</v>
      </c>
      <c r="E431">
        <v>27.936255939999999</v>
      </c>
      <c r="F431">
        <v>4.8092195000000002</v>
      </c>
      <c r="G431">
        <v>-75.689459499999899</v>
      </c>
      <c r="H431">
        <v>15.742000000000001</v>
      </c>
      <c r="I431">
        <v>10</v>
      </c>
      <c r="J431">
        <v>1461.7</v>
      </c>
      <c r="K431">
        <v>15</v>
      </c>
      <c r="L431">
        <v>34</v>
      </c>
      <c r="M431">
        <v>2024</v>
      </c>
    </row>
    <row r="432" spans="1:13" x14ac:dyDescent="0.25">
      <c r="A432">
        <v>420</v>
      </c>
      <c r="B432">
        <v>1.36</v>
      </c>
      <c r="C432">
        <v>53.048670190000003</v>
      </c>
      <c r="D432">
        <v>9.6307839899999994</v>
      </c>
      <c r="E432">
        <v>27.910968700000002</v>
      </c>
      <c r="F432">
        <v>4.8093853329999998</v>
      </c>
      <c r="G432">
        <v>-75.689517332999898</v>
      </c>
      <c r="H432">
        <v>22.853680000000001</v>
      </c>
      <c r="I432">
        <v>9</v>
      </c>
      <c r="J432">
        <v>1458.4</v>
      </c>
      <c r="K432">
        <v>15</v>
      </c>
      <c r="L432">
        <v>34</v>
      </c>
      <c r="M432">
        <v>2024</v>
      </c>
    </row>
    <row r="433" spans="1:13" x14ac:dyDescent="0.25">
      <c r="A433">
        <v>450</v>
      </c>
      <c r="B433">
        <v>1.59</v>
      </c>
      <c r="C433">
        <v>52.985658669999999</v>
      </c>
      <c r="D433">
        <v>10.089849559999999</v>
      </c>
      <c r="E433">
        <v>28.043718729999998</v>
      </c>
      <c r="F433">
        <v>4.8093853329999998</v>
      </c>
      <c r="G433">
        <v>-75.689517332999898</v>
      </c>
      <c r="H433">
        <v>22.853680000000001</v>
      </c>
      <c r="I433">
        <v>9</v>
      </c>
      <c r="J433">
        <v>1458.4</v>
      </c>
      <c r="K433">
        <v>15</v>
      </c>
      <c r="L433">
        <v>34</v>
      </c>
      <c r="M433">
        <v>2024</v>
      </c>
    </row>
    <row r="434" spans="1:13" x14ac:dyDescent="0.25">
      <c r="A434">
        <v>390</v>
      </c>
      <c r="B434">
        <v>1.57</v>
      </c>
      <c r="C434">
        <v>53.5146613</v>
      </c>
      <c r="D434">
        <v>6.51915187</v>
      </c>
      <c r="E434">
        <v>28.023707269999999</v>
      </c>
      <c r="F434">
        <v>4.8095496669999998</v>
      </c>
      <c r="G434">
        <v>-75.689542999999901</v>
      </c>
      <c r="H434">
        <v>23.057400000000001</v>
      </c>
      <c r="I434">
        <v>9</v>
      </c>
      <c r="J434">
        <v>1458.6</v>
      </c>
      <c r="K434">
        <v>15</v>
      </c>
      <c r="L434">
        <v>34</v>
      </c>
      <c r="M434">
        <v>2024</v>
      </c>
    </row>
    <row r="435" spans="1:13" x14ac:dyDescent="0.25">
      <c r="A435">
        <v>240</v>
      </c>
      <c r="B435">
        <v>0.28999999999999998</v>
      </c>
      <c r="C435">
        <v>54.79944562</v>
      </c>
      <c r="D435">
        <v>1.0066799500000001</v>
      </c>
      <c r="E435">
        <v>28.0376309</v>
      </c>
      <c r="F435">
        <v>4.8096075000000003</v>
      </c>
      <c r="G435">
        <v>-75.689550499999896</v>
      </c>
      <c r="H435">
        <v>23.057400000000001</v>
      </c>
      <c r="I435">
        <v>9</v>
      </c>
      <c r="J435">
        <v>1459.8</v>
      </c>
      <c r="K435">
        <v>15</v>
      </c>
      <c r="L435">
        <v>34</v>
      </c>
      <c r="M435">
        <v>2024</v>
      </c>
    </row>
    <row r="436" spans="1:13" x14ac:dyDescent="0.25">
      <c r="A436">
        <v>240</v>
      </c>
      <c r="B436">
        <v>0.28999999999999998</v>
      </c>
      <c r="C436">
        <v>54.844914330000002</v>
      </c>
      <c r="D436">
        <v>1.02002423</v>
      </c>
      <c r="E436">
        <v>28.039521329999999</v>
      </c>
      <c r="F436">
        <v>4.8097370000000002</v>
      </c>
      <c r="G436">
        <v>-75.689551332999898</v>
      </c>
      <c r="H436">
        <v>24.594560000000001</v>
      </c>
      <c r="I436">
        <v>9</v>
      </c>
      <c r="J436">
        <v>1459.8</v>
      </c>
      <c r="K436">
        <v>15</v>
      </c>
      <c r="L436">
        <v>34</v>
      </c>
      <c r="M436">
        <v>2024</v>
      </c>
    </row>
    <row r="437" spans="1:13" x14ac:dyDescent="0.25">
      <c r="A437">
        <v>240</v>
      </c>
      <c r="B437">
        <v>0.3</v>
      </c>
      <c r="C437">
        <v>54.873894870000001</v>
      </c>
      <c r="D437">
        <v>1.0100160199999999</v>
      </c>
      <c r="E437">
        <v>28.023576290000001</v>
      </c>
      <c r="F437">
        <v>4.8098041670000002</v>
      </c>
      <c r="G437">
        <v>-75.689551667000003</v>
      </c>
      <c r="H437">
        <v>26.298400000000001</v>
      </c>
      <c r="I437">
        <v>10</v>
      </c>
      <c r="J437">
        <v>1458.3</v>
      </c>
      <c r="K437">
        <v>15</v>
      </c>
      <c r="L437">
        <v>34</v>
      </c>
      <c r="M437">
        <v>2024</v>
      </c>
    </row>
    <row r="438" spans="1:13" x14ac:dyDescent="0.25">
      <c r="A438">
        <v>270</v>
      </c>
      <c r="B438">
        <v>0.3</v>
      </c>
      <c r="C438">
        <v>54.9178633</v>
      </c>
      <c r="D438">
        <v>1.0310653700000001</v>
      </c>
      <c r="E438">
        <v>28.023789130000001</v>
      </c>
      <c r="F438">
        <v>4.8099480000000003</v>
      </c>
      <c r="G438">
        <v>-75.689560333000003</v>
      </c>
      <c r="H438">
        <v>27.79852</v>
      </c>
      <c r="I438">
        <v>10</v>
      </c>
      <c r="J438">
        <v>1458.3</v>
      </c>
      <c r="K438">
        <v>15</v>
      </c>
      <c r="L438">
        <v>34</v>
      </c>
      <c r="M438">
        <v>2024</v>
      </c>
    </row>
    <row r="439" spans="1:13" x14ac:dyDescent="0.25">
      <c r="A439">
        <v>300</v>
      </c>
      <c r="B439">
        <v>0.3</v>
      </c>
      <c r="C439">
        <v>54.927310570000003</v>
      </c>
      <c r="D439">
        <v>1.01177479</v>
      </c>
      <c r="E439">
        <v>28.021523219999999</v>
      </c>
      <c r="F439">
        <v>4.8100275000000003</v>
      </c>
      <c r="G439">
        <v>-75.689557667000003</v>
      </c>
      <c r="H439">
        <v>30.24316</v>
      </c>
      <c r="I439">
        <v>10</v>
      </c>
      <c r="J439">
        <v>1455.8</v>
      </c>
      <c r="K439">
        <v>15</v>
      </c>
      <c r="L439">
        <v>34</v>
      </c>
      <c r="M439">
        <v>2024</v>
      </c>
    </row>
    <row r="440" spans="1:13" x14ac:dyDescent="0.25">
      <c r="A440">
        <v>330</v>
      </c>
      <c r="B440">
        <v>0.3</v>
      </c>
      <c r="C440">
        <v>54.966629640000001</v>
      </c>
      <c r="D440">
        <v>1.00701496</v>
      </c>
      <c r="E440">
        <v>28.04174282</v>
      </c>
      <c r="F440">
        <v>4.8100275000000003</v>
      </c>
      <c r="G440">
        <v>-75.689557667000003</v>
      </c>
      <c r="H440">
        <v>30.24316</v>
      </c>
      <c r="I440">
        <v>10</v>
      </c>
      <c r="J440">
        <v>1455.8</v>
      </c>
      <c r="K440">
        <v>15</v>
      </c>
      <c r="L440">
        <v>34</v>
      </c>
      <c r="M440">
        <v>2024</v>
      </c>
    </row>
    <row r="441" spans="1:13" x14ac:dyDescent="0.25">
      <c r="A441">
        <v>330</v>
      </c>
      <c r="B441">
        <v>0.28999999999999998</v>
      </c>
      <c r="C441">
        <v>54.972794129999997</v>
      </c>
      <c r="D441">
        <v>1.01495731</v>
      </c>
      <c r="E441">
        <v>28.05607865</v>
      </c>
      <c r="F441">
        <v>4.8102746669999998</v>
      </c>
      <c r="G441">
        <v>-75.689534832999897</v>
      </c>
      <c r="H441">
        <v>34.743519999999997</v>
      </c>
      <c r="I441">
        <v>10</v>
      </c>
      <c r="J441">
        <v>1452.5</v>
      </c>
      <c r="K441">
        <v>15</v>
      </c>
      <c r="L441">
        <v>34</v>
      </c>
      <c r="M441">
        <v>2024</v>
      </c>
    </row>
    <row r="442" spans="1:13" x14ac:dyDescent="0.25">
      <c r="A442">
        <v>330</v>
      </c>
      <c r="B442">
        <v>0.28999999999999998</v>
      </c>
      <c r="C442">
        <v>54.989074340000002</v>
      </c>
      <c r="D442">
        <v>1.0140081400000001</v>
      </c>
      <c r="E442">
        <v>28.060865450000001</v>
      </c>
      <c r="F442">
        <v>4.8103660000000001</v>
      </c>
      <c r="G442">
        <v>-75.689528999999894</v>
      </c>
      <c r="H442">
        <v>34.743519999999997</v>
      </c>
      <c r="I442">
        <v>10</v>
      </c>
      <c r="J442">
        <v>1451.9</v>
      </c>
      <c r="K442">
        <v>15</v>
      </c>
      <c r="L442">
        <v>34</v>
      </c>
      <c r="M442">
        <v>2024</v>
      </c>
    </row>
    <row r="443" spans="1:13" x14ac:dyDescent="0.25">
      <c r="A443">
        <v>360</v>
      </c>
      <c r="B443">
        <v>0.28999999999999998</v>
      </c>
      <c r="C443">
        <v>55.009602839999999</v>
      </c>
      <c r="D443">
        <v>1.02111299</v>
      </c>
      <c r="E443">
        <v>28.071861779999999</v>
      </c>
      <c r="F443">
        <v>4.8105336669999996</v>
      </c>
      <c r="G443">
        <v>-75.6895026669999</v>
      </c>
      <c r="H443">
        <v>34.095320000000001</v>
      </c>
      <c r="I443">
        <v>10</v>
      </c>
      <c r="J443">
        <v>1449.6</v>
      </c>
      <c r="K443">
        <v>15</v>
      </c>
      <c r="L443">
        <v>34</v>
      </c>
      <c r="M443">
        <v>2024</v>
      </c>
    </row>
    <row r="444" spans="1:13" x14ac:dyDescent="0.25">
      <c r="A444">
        <v>330</v>
      </c>
      <c r="B444">
        <v>0.28999999999999998</v>
      </c>
      <c r="C444">
        <v>55.018203419999999</v>
      </c>
      <c r="D444">
        <v>1.0167858700000001</v>
      </c>
      <c r="E444">
        <v>28.05204985</v>
      </c>
      <c r="F444">
        <v>4.8106181670000003</v>
      </c>
      <c r="G444">
        <v>-75.689489332999898</v>
      </c>
      <c r="H444">
        <v>34.095320000000001</v>
      </c>
      <c r="I444">
        <v>10</v>
      </c>
      <c r="J444">
        <v>1449.5</v>
      </c>
      <c r="K444">
        <v>15</v>
      </c>
      <c r="L444">
        <v>34</v>
      </c>
      <c r="M444">
        <v>2024</v>
      </c>
    </row>
    <row r="445" spans="1:13" x14ac:dyDescent="0.25">
      <c r="A445">
        <v>330</v>
      </c>
      <c r="B445">
        <v>0.28999999999999998</v>
      </c>
      <c r="C445">
        <v>55.014638410000003</v>
      </c>
      <c r="D445">
        <v>1.1001317900000001</v>
      </c>
      <c r="E445">
        <v>28.024136240000001</v>
      </c>
      <c r="F445">
        <v>4.8107781669999996</v>
      </c>
      <c r="G445">
        <v>-75.6894645</v>
      </c>
      <c r="H445">
        <v>31.502520000000001</v>
      </c>
      <c r="I445">
        <v>10</v>
      </c>
      <c r="J445">
        <v>1449.5</v>
      </c>
      <c r="K445">
        <v>15</v>
      </c>
      <c r="L445">
        <v>34</v>
      </c>
      <c r="M445">
        <v>2024</v>
      </c>
    </row>
    <row r="446" spans="1:13" x14ac:dyDescent="0.25">
      <c r="A446">
        <v>270</v>
      </c>
      <c r="B446">
        <v>1.38</v>
      </c>
      <c r="C446">
        <v>54.866853980000002</v>
      </c>
      <c r="D446">
        <v>1.6889272200000001</v>
      </c>
      <c r="E446">
        <v>28.004645960000001</v>
      </c>
      <c r="F446">
        <v>4.8108515000000001</v>
      </c>
      <c r="G446">
        <v>-75.689454999999896</v>
      </c>
      <c r="H446">
        <v>29.909800000000001</v>
      </c>
      <c r="I446">
        <v>10</v>
      </c>
      <c r="J446">
        <v>1448.4</v>
      </c>
      <c r="K446">
        <v>15</v>
      </c>
      <c r="L446">
        <v>34</v>
      </c>
      <c r="M446">
        <v>2024</v>
      </c>
    </row>
    <row r="447" spans="1:13" x14ac:dyDescent="0.25">
      <c r="A447">
        <v>270</v>
      </c>
      <c r="B447">
        <v>1.56</v>
      </c>
      <c r="C447">
        <v>53.443583949999997</v>
      </c>
      <c r="D447">
        <v>8.0882494000000005</v>
      </c>
      <c r="E447">
        <v>28.047166239999999</v>
      </c>
      <c r="F447">
        <v>4.8108515000000001</v>
      </c>
      <c r="G447">
        <v>-75.689454999999896</v>
      </c>
      <c r="H447">
        <v>29.909800000000001</v>
      </c>
      <c r="I447">
        <v>10</v>
      </c>
      <c r="J447">
        <v>1448.4</v>
      </c>
      <c r="K447">
        <v>15</v>
      </c>
      <c r="L447">
        <v>34</v>
      </c>
      <c r="M447">
        <v>2024</v>
      </c>
    </row>
    <row r="448" spans="1:13" x14ac:dyDescent="0.25">
      <c r="A448">
        <v>360</v>
      </c>
      <c r="B448">
        <v>1.58</v>
      </c>
      <c r="C448">
        <v>53.10248696</v>
      </c>
      <c r="D448">
        <v>10.337919169999999</v>
      </c>
      <c r="E448">
        <v>28.037313109999999</v>
      </c>
      <c r="F448">
        <v>4.8110528329999998</v>
      </c>
      <c r="G448">
        <v>-75.689448666999894</v>
      </c>
      <c r="H448">
        <v>24.66864</v>
      </c>
      <c r="I448">
        <v>10</v>
      </c>
      <c r="J448">
        <v>1449.5</v>
      </c>
      <c r="K448">
        <v>15</v>
      </c>
      <c r="L448">
        <v>34</v>
      </c>
      <c r="M448">
        <v>2024</v>
      </c>
    </row>
    <row r="449" spans="1:13" x14ac:dyDescent="0.25">
      <c r="A449">
        <v>450</v>
      </c>
      <c r="B449">
        <v>1.43</v>
      </c>
      <c r="C449">
        <v>54.867151059999998</v>
      </c>
      <c r="D449">
        <v>0.90268948000000004</v>
      </c>
      <c r="E449">
        <v>27.986872989999998</v>
      </c>
      <c r="F449">
        <v>4.8110528329999998</v>
      </c>
      <c r="G449">
        <v>-75.689448666999894</v>
      </c>
      <c r="H449">
        <v>24.66864</v>
      </c>
      <c r="I449">
        <v>10</v>
      </c>
      <c r="J449">
        <v>1449.5</v>
      </c>
      <c r="K449">
        <v>15</v>
      </c>
      <c r="L449">
        <v>34</v>
      </c>
      <c r="M449">
        <v>2024</v>
      </c>
    </row>
    <row r="450" spans="1:13" x14ac:dyDescent="0.25">
      <c r="A450">
        <v>390</v>
      </c>
      <c r="B450">
        <v>0.3</v>
      </c>
      <c r="C450">
        <v>54.925765740000003</v>
      </c>
      <c r="D450">
        <v>0.90686306000000005</v>
      </c>
      <c r="E450">
        <v>28.04743826</v>
      </c>
      <c r="F450">
        <v>4.8112186670000003</v>
      </c>
      <c r="G450">
        <v>-75.689442332999903</v>
      </c>
      <c r="H450">
        <v>20.446079999999998</v>
      </c>
      <c r="I450">
        <v>9</v>
      </c>
      <c r="J450">
        <v>1451.1</v>
      </c>
      <c r="K450">
        <v>15</v>
      </c>
      <c r="L450">
        <v>34</v>
      </c>
      <c r="M450">
        <v>2024</v>
      </c>
    </row>
    <row r="451" spans="1:13" x14ac:dyDescent="0.25">
      <c r="A451">
        <v>300</v>
      </c>
      <c r="B451">
        <v>1.37</v>
      </c>
      <c r="C451">
        <v>51.863319879999999</v>
      </c>
      <c r="D451">
        <v>17.048137959999998</v>
      </c>
      <c r="E451">
        <v>27.622147630000001</v>
      </c>
      <c r="F451">
        <v>4.8112586669999997</v>
      </c>
      <c r="G451">
        <v>-75.6894419999999</v>
      </c>
      <c r="H451">
        <v>20.446079999999998</v>
      </c>
      <c r="I451">
        <v>10</v>
      </c>
      <c r="J451">
        <v>1451.6</v>
      </c>
      <c r="K451">
        <v>15</v>
      </c>
      <c r="L451">
        <v>34</v>
      </c>
      <c r="M451">
        <v>2024</v>
      </c>
    </row>
    <row r="452" spans="1:13" x14ac:dyDescent="0.25">
      <c r="A452">
        <v>300</v>
      </c>
      <c r="B452">
        <v>1.6</v>
      </c>
      <c r="C452">
        <v>51.774744290000001</v>
      </c>
      <c r="D452">
        <v>16.621414120000001</v>
      </c>
      <c r="E452">
        <v>27.69874231</v>
      </c>
      <c r="F452">
        <v>4.8113261669999998</v>
      </c>
      <c r="G452">
        <v>-75.689446000000004</v>
      </c>
      <c r="H452">
        <v>13.7974</v>
      </c>
      <c r="I452">
        <v>10</v>
      </c>
      <c r="J452">
        <v>1451.8</v>
      </c>
      <c r="K452">
        <v>15</v>
      </c>
      <c r="L452">
        <v>34</v>
      </c>
      <c r="M452">
        <v>2024</v>
      </c>
    </row>
    <row r="453" spans="1:13" x14ac:dyDescent="0.25">
      <c r="A453">
        <v>360</v>
      </c>
      <c r="B453">
        <v>1.6</v>
      </c>
      <c r="C453">
        <v>51.715134390000003</v>
      </c>
      <c r="D453">
        <v>16.779214419999999</v>
      </c>
      <c r="E453">
        <v>27.692939710000001</v>
      </c>
      <c r="F453">
        <v>4.8113696670000001</v>
      </c>
      <c r="G453">
        <v>-75.689447000000001</v>
      </c>
      <c r="H453">
        <v>15.871639999999999</v>
      </c>
      <c r="I453">
        <v>10</v>
      </c>
      <c r="J453">
        <v>1451.4</v>
      </c>
      <c r="K453">
        <v>15</v>
      </c>
      <c r="L453">
        <v>34</v>
      </c>
      <c r="M453">
        <v>2024</v>
      </c>
    </row>
    <row r="454" spans="1:13" x14ac:dyDescent="0.25">
      <c r="A454">
        <v>390</v>
      </c>
      <c r="B454">
        <v>1.6</v>
      </c>
      <c r="C454">
        <v>51.65261306</v>
      </c>
      <c r="D454">
        <v>16.47210055</v>
      </c>
      <c r="E454">
        <v>27.693849010000001</v>
      </c>
      <c r="F454">
        <v>4.8114303329999997</v>
      </c>
      <c r="G454">
        <v>-75.689433167000004</v>
      </c>
      <c r="H454">
        <v>12.38988</v>
      </c>
      <c r="I454">
        <v>10</v>
      </c>
      <c r="J454">
        <v>1451.4</v>
      </c>
      <c r="K454">
        <v>15</v>
      </c>
      <c r="L454">
        <v>34</v>
      </c>
      <c r="M454">
        <v>2024</v>
      </c>
    </row>
    <row r="455" spans="1:13" x14ac:dyDescent="0.25">
      <c r="A455">
        <v>420</v>
      </c>
      <c r="B455">
        <v>1.6</v>
      </c>
      <c r="C455">
        <v>52.491711960000004</v>
      </c>
      <c r="D455">
        <v>12.50911453</v>
      </c>
      <c r="E455">
        <v>27.96517995</v>
      </c>
      <c r="F455">
        <v>4.8114851669999998</v>
      </c>
      <c r="G455">
        <v>-75.689430999999999</v>
      </c>
      <c r="H455">
        <v>17.279160000000001</v>
      </c>
      <c r="I455">
        <v>10</v>
      </c>
      <c r="J455">
        <v>1451.7</v>
      </c>
      <c r="K455">
        <v>15</v>
      </c>
      <c r="L455">
        <v>34</v>
      </c>
      <c r="M455">
        <v>2024</v>
      </c>
    </row>
    <row r="456" spans="1:13" x14ac:dyDescent="0.25">
      <c r="A456">
        <v>450</v>
      </c>
      <c r="B456">
        <v>1.58</v>
      </c>
      <c r="C456">
        <v>52.68817361</v>
      </c>
      <c r="D456">
        <v>9.5687526199999997</v>
      </c>
      <c r="E456">
        <v>27.963879429999999</v>
      </c>
      <c r="F456">
        <v>4.8114851669999998</v>
      </c>
      <c r="G456">
        <v>-75.689430999999999</v>
      </c>
      <c r="H456">
        <v>17.279160000000001</v>
      </c>
      <c r="I456">
        <v>10</v>
      </c>
      <c r="J456">
        <v>1451.7</v>
      </c>
      <c r="K456">
        <v>15</v>
      </c>
      <c r="L456">
        <v>34</v>
      </c>
      <c r="M456">
        <v>2024</v>
      </c>
    </row>
    <row r="457" spans="1:13" x14ac:dyDescent="0.25">
      <c r="A457">
        <v>330</v>
      </c>
      <c r="B457">
        <v>1.58</v>
      </c>
      <c r="C457">
        <v>52.951583139999997</v>
      </c>
      <c r="D457">
        <v>8.42270787</v>
      </c>
      <c r="E457">
        <v>27.964588500000001</v>
      </c>
      <c r="F457">
        <v>4.811651167</v>
      </c>
      <c r="G457">
        <v>-75.689421499999895</v>
      </c>
      <c r="H457">
        <v>22.64996</v>
      </c>
      <c r="I457">
        <v>10</v>
      </c>
      <c r="J457">
        <v>1452.3</v>
      </c>
      <c r="K457">
        <v>15</v>
      </c>
      <c r="L457">
        <v>34</v>
      </c>
      <c r="M457">
        <v>2024</v>
      </c>
    </row>
    <row r="458" spans="1:13" x14ac:dyDescent="0.25">
      <c r="A458">
        <v>300</v>
      </c>
      <c r="B458">
        <v>1.58</v>
      </c>
      <c r="C458">
        <v>53.14748033</v>
      </c>
      <c r="D458">
        <v>8.6615788600000005</v>
      </c>
      <c r="E458">
        <v>27.95147193</v>
      </c>
      <c r="F458">
        <v>4.811651167</v>
      </c>
      <c r="G458">
        <v>-75.689421499999895</v>
      </c>
      <c r="H458">
        <v>22.64996</v>
      </c>
      <c r="I458">
        <v>10</v>
      </c>
      <c r="J458">
        <v>1452.3</v>
      </c>
      <c r="K458">
        <v>15</v>
      </c>
      <c r="L458">
        <v>34</v>
      </c>
      <c r="M458">
        <v>2024</v>
      </c>
    </row>
    <row r="459" spans="1:13" x14ac:dyDescent="0.25">
      <c r="A459">
        <v>210</v>
      </c>
      <c r="B459">
        <v>1.57</v>
      </c>
      <c r="C459">
        <v>53.304593199999999</v>
      </c>
      <c r="D459">
        <v>2.6533725100000001</v>
      </c>
      <c r="E459">
        <v>27.966663539999999</v>
      </c>
      <c r="F459">
        <v>4.8118105</v>
      </c>
      <c r="G459">
        <v>-75.689407166999999</v>
      </c>
      <c r="H459">
        <v>21.612839999999998</v>
      </c>
      <c r="I459">
        <v>10</v>
      </c>
      <c r="J459">
        <v>1454.6</v>
      </c>
      <c r="K459">
        <v>15</v>
      </c>
      <c r="L459">
        <v>34</v>
      </c>
      <c r="M459">
        <v>2024</v>
      </c>
    </row>
    <row r="460" spans="1:13" x14ac:dyDescent="0.25">
      <c r="A460">
        <v>330</v>
      </c>
      <c r="B460">
        <v>0.28999999999999998</v>
      </c>
      <c r="C460">
        <v>54.644902520000002</v>
      </c>
      <c r="D460">
        <v>0.86999879000000002</v>
      </c>
      <c r="E460">
        <v>27.974863899999999</v>
      </c>
      <c r="F460">
        <v>4.8118561670000002</v>
      </c>
      <c r="G460">
        <v>-75.689390500000002</v>
      </c>
      <c r="H460">
        <v>21.612839999999998</v>
      </c>
      <c r="I460">
        <v>9</v>
      </c>
      <c r="J460">
        <v>1454.9</v>
      </c>
      <c r="K460">
        <v>15</v>
      </c>
      <c r="L460">
        <v>34</v>
      </c>
      <c r="M460">
        <v>2024</v>
      </c>
    </row>
    <row r="461" spans="1:13" x14ac:dyDescent="0.25">
      <c r="A461">
        <v>420</v>
      </c>
      <c r="B461">
        <v>0.28999999999999998</v>
      </c>
      <c r="C461">
        <v>54.704779799999997</v>
      </c>
      <c r="D461">
        <v>0.86324290000000004</v>
      </c>
      <c r="E461">
        <v>27.980307079999999</v>
      </c>
      <c r="F461">
        <v>4.811960333</v>
      </c>
      <c r="G461">
        <v>-75.689382667000004</v>
      </c>
      <c r="H461">
        <v>19.853439999999999</v>
      </c>
      <c r="I461">
        <v>10</v>
      </c>
      <c r="J461">
        <v>1456.3</v>
      </c>
      <c r="K461">
        <v>15</v>
      </c>
      <c r="L461">
        <v>34</v>
      </c>
      <c r="M461">
        <v>2024</v>
      </c>
    </row>
    <row r="462" spans="1:13" x14ac:dyDescent="0.25">
      <c r="A462">
        <v>270</v>
      </c>
      <c r="B462">
        <v>0.28999999999999998</v>
      </c>
      <c r="C462">
        <v>54.734295099999997</v>
      </c>
      <c r="D462">
        <v>0.87273464999999995</v>
      </c>
      <c r="E462">
        <v>27.995612489999999</v>
      </c>
      <c r="F462">
        <v>4.8120053330000001</v>
      </c>
      <c r="G462">
        <v>-75.689376832999898</v>
      </c>
      <c r="H462">
        <v>17.112480000000001</v>
      </c>
      <c r="I462">
        <v>11</v>
      </c>
      <c r="J462">
        <v>1456.3</v>
      </c>
      <c r="K462">
        <v>15</v>
      </c>
      <c r="L462">
        <v>34</v>
      </c>
      <c r="M462">
        <v>2024</v>
      </c>
    </row>
    <row r="463" spans="1:13" x14ac:dyDescent="0.25">
      <c r="A463">
        <v>210</v>
      </c>
      <c r="B463">
        <v>0.28999999999999998</v>
      </c>
      <c r="C463">
        <v>54.773138830000001</v>
      </c>
      <c r="D463">
        <v>0.85872035999999996</v>
      </c>
      <c r="E463">
        <v>27.996073750000001</v>
      </c>
      <c r="F463">
        <v>4.8120661670000002</v>
      </c>
      <c r="G463">
        <v>-75.689366832999895</v>
      </c>
      <c r="H463">
        <v>9.3526000000000007</v>
      </c>
      <c r="I463">
        <v>11</v>
      </c>
      <c r="J463">
        <v>1456.3</v>
      </c>
      <c r="K463">
        <v>15</v>
      </c>
      <c r="L463">
        <v>34</v>
      </c>
      <c r="M463">
        <v>2024</v>
      </c>
    </row>
    <row r="464" spans="1:13" x14ac:dyDescent="0.25">
      <c r="A464">
        <v>60</v>
      </c>
      <c r="B464">
        <v>0.28999999999999998</v>
      </c>
      <c r="C464">
        <v>54.800678519999998</v>
      </c>
      <c r="D464">
        <v>0.87741073000000003</v>
      </c>
      <c r="E464">
        <v>28.012261729999999</v>
      </c>
      <c r="F464">
        <v>4.8120874999999996</v>
      </c>
      <c r="G464">
        <v>-75.689369999999997</v>
      </c>
      <c r="H464">
        <v>6.5931199999999999</v>
      </c>
      <c r="I464">
        <v>11</v>
      </c>
      <c r="J464">
        <v>1456.6</v>
      </c>
      <c r="K464">
        <v>15</v>
      </c>
      <c r="L464">
        <v>34</v>
      </c>
      <c r="M464">
        <v>2024</v>
      </c>
    </row>
    <row r="465" spans="1:13" x14ac:dyDescent="0.25">
      <c r="A465">
        <v>0</v>
      </c>
      <c r="B465">
        <v>0.28999999999999998</v>
      </c>
      <c r="C465">
        <v>54.814121569999998</v>
      </c>
      <c r="D465">
        <v>0.85779910000000004</v>
      </c>
      <c r="E465">
        <v>28.01000002</v>
      </c>
      <c r="F465">
        <v>4.8120874999999996</v>
      </c>
      <c r="G465">
        <v>-75.689369999999997</v>
      </c>
      <c r="H465">
        <v>6.5931199999999999</v>
      </c>
      <c r="I465">
        <v>11</v>
      </c>
      <c r="J465">
        <v>1456.6</v>
      </c>
      <c r="K465">
        <v>15</v>
      </c>
      <c r="L465">
        <v>34</v>
      </c>
      <c r="M465">
        <v>2024</v>
      </c>
    </row>
    <row r="466" spans="1:13" x14ac:dyDescent="0.25">
      <c r="A466">
        <v>0</v>
      </c>
      <c r="B466">
        <v>0.28999999999999998</v>
      </c>
      <c r="C466">
        <v>54.829272850000002</v>
      </c>
      <c r="D466">
        <v>0.86959399000000004</v>
      </c>
      <c r="E466">
        <v>28.0187271</v>
      </c>
      <c r="F466">
        <v>4.8121035000000001</v>
      </c>
      <c r="G466">
        <v>-75.689374333000004</v>
      </c>
      <c r="H466">
        <v>0.14815999999999999</v>
      </c>
      <c r="I466">
        <v>11</v>
      </c>
      <c r="J466">
        <v>1454.6</v>
      </c>
      <c r="K466">
        <v>15</v>
      </c>
      <c r="L466">
        <v>34</v>
      </c>
      <c r="M466">
        <v>2024</v>
      </c>
    </row>
    <row r="467" spans="1:13" x14ac:dyDescent="0.25">
      <c r="A467">
        <v>0</v>
      </c>
      <c r="B467">
        <v>0.28999999999999998</v>
      </c>
      <c r="C467">
        <v>54.840918549999998</v>
      </c>
      <c r="D467">
        <v>0.86426186999999999</v>
      </c>
      <c r="E467">
        <v>28.012150439999999</v>
      </c>
      <c r="F467">
        <v>4.8121035000000001</v>
      </c>
      <c r="G467">
        <v>-75.689374333000004</v>
      </c>
      <c r="H467">
        <v>0.14815999999999999</v>
      </c>
      <c r="I467">
        <v>11</v>
      </c>
      <c r="J467">
        <v>1454.6</v>
      </c>
      <c r="K467">
        <v>15</v>
      </c>
      <c r="L467">
        <v>34</v>
      </c>
      <c r="M467">
        <v>2024</v>
      </c>
    </row>
    <row r="468" spans="1:13" x14ac:dyDescent="0.25">
      <c r="A468">
        <v>0</v>
      </c>
      <c r="B468">
        <v>0.28999999999999998</v>
      </c>
      <c r="C468">
        <v>54.861996660000003</v>
      </c>
      <c r="D468">
        <v>0.86470853999999997</v>
      </c>
      <c r="E468">
        <v>28.017761289999999</v>
      </c>
      <c r="F468">
        <v>4.8121108330000002</v>
      </c>
      <c r="G468">
        <v>-75.689371499999893</v>
      </c>
      <c r="H468">
        <v>0.14815999999999999</v>
      </c>
      <c r="I468">
        <v>10</v>
      </c>
      <c r="J468">
        <v>1453.2</v>
      </c>
      <c r="K468">
        <v>15</v>
      </c>
      <c r="L468">
        <v>34</v>
      </c>
      <c r="M468">
        <v>2024</v>
      </c>
    </row>
    <row r="469" spans="1:13" x14ac:dyDescent="0.25">
      <c r="A469">
        <v>0</v>
      </c>
      <c r="B469">
        <v>0.28999999999999998</v>
      </c>
      <c r="C469">
        <v>54.873731470000003</v>
      </c>
      <c r="D469">
        <v>0.86543437999999995</v>
      </c>
      <c r="E469">
        <v>28.010778989999999</v>
      </c>
      <c r="F469">
        <v>4.8121159999999996</v>
      </c>
      <c r="G469">
        <v>-75.689372832999894</v>
      </c>
      <c r="H469">
        <v>0.14815999999999999</v>
      </c>
      <c r="I469">
        <v>11</v>
      </c>
      <c r="J469">
        <v>1453</v>
      </c>
      <c r="K469">
        <v>15</v>
      </c>
      <c r="L469">
        <v>34</v>
      </c>
      <c r="M469">
        <v>2024</v>
      </c>
    </row>
    <row r="470" spans="1:13" x14ac:dyDescent="0.25">
      <c r="A470">
        <v>0</v>
      </c>
      <c r="B470">
        <v>0.28999999999999998</v>
      </c>
      <c r="C470">
        <v>54.889417510000001</v>
      </c>
      <c r="D470">
        <v>0.86990107999999999</v>
      </c>
      <c r="E470">
        <v>28.013662700000001</v>
      </c>
      <c r="F470">
        <v>4.812125</v>
      </c>
      <c r="G470">
        <v>-75.689377167000004</v>
      </c>
      <c r="H470">
        <v>0.11112</v>
      </c>
      <c r="I470">
        <v>11</v>
      </c>
      <c r="J470">
        <v>1452.5</v>
      </c>
      <c r="K470">
        <v>15</v>
      </c>
      <c r="L470">
        <v>34</v>
      </c>
      <c r="M470">
        <v>2024</v>
      </c>
    </row>
    <row r="471" spans="1:13" x14ac:dyDescent="0.25">
      <c r="A471">
        <v>0</v>
      </c>
      <c r="B471">
        <v>0.28999999999999998</v>
      </c>
      <c r="C471">
        <v>54.901003780000003</v>
      </c>
      <c r="D471">
        <v>0.86867274000000005</v>
      </c>
      <c r="E471">
        <v>28.016242250000001</v>
      </c>
      <c r="F471">
        <v>4.8121283330000004</v>
      </c>
      <c r="G471">
        <v>-75.689379333000005</v>
      </c>
      <c r="H471">
        <v>7.4079999999999993E-2</v>
      </c>
      <c r="I471">
        <v>11</v>
      </c>
      <c r="J471">
        <v>1452.4</v>
      </c>
      <c r="K471">
        <v>15</v>
      </c>
      <c r="L471">
        <v>35</v>
      </c>
      <c r="M471">
        <v>2024</v>
      </c>
    </row>
    <row r="472" spans="1:13" x14ac:dyDescent="0.25">
      <c r="A472">
        <v>0</v>
      </c>
      <c r="B472">
        <v>0.28999999999999998</v>
      </c>
      <c r="C472">
        <v>54.911476</v>
      </c>
      <c r="D472">
        <v>0.86289393999999997</v>
      </c>
      <c r="E472">
        <v>28.02525618</v>
      </c>
      <c r="F472">
        <v>4.8121358330000001</v>
      </c>
      <c r="G472">
        <v>-75.689385333000004</v>
      </c>
      <c r="H472">
        <v>3.7039999999999997E-2</v>
      </c>
      <c r="I472">
        <v>11</v>
      </c>
      <c r="J472">
        <v>1452.4</v>
      </c>
      <c r="K472">
        <v>15</v>
      </c>
      <c r="L472">
        <v>35</v>
      </c>
      <c r="M472">
        <v>2024</v>
      </c>
    </row>
    <row r="473" spans="1:13" x14ac:dyDescent="0.25">
      <c r="A473">
        <v>0</v>
      </c>
      <c r="B473">
        <v>0.28999999999999998</v>
      </c>
      <c r="C473">
        <v>54.930459659999997</v>
      </c>
      <c r="D473">
        <v>0.86160976</v>
      </c>
      <c r="E473">
        <v>28.02856714</v>
      </c>
      <c r="F473">
        <v>4.8121391669999998</v>
      </c>
      <c r="G473">
        <v>-75.689386999999897</v>
      </c>
      <c r="H473">
        <v>3.7039999999999997E-2</v>
      </c>
      <c r="I473">
        <v>11</v>
      </c>
      <c r="J473">
        <v>1451.6</v>
      </c>
      <c r="K473">
        <v>15</v>
      </c>
      <c r="L473">
        <v>35</v>
      </c>
      <c r="M473">
        <v>2024</v>
      </c>
    </row>
    <row r="474" spans="1:13" x14ac:dyDescent="0.25">
      <c r="A474">
        <v>0</v>
      </c>
      <c r="B474">
        <v>0.28999999999999998</v>
      </c>
      <c r="C474">
        <v>54.939817810000001</v>
      </c>
      <c r="D474">
        <v>0.86117705</v>
      </c>
      <c r="E474">
        <v>28.019859919999998</v>
      </c>
      <c r="F474">
        <v>4.8121391669999998</v>
      </c>
      <c r="G474">
        <v>-75.689386999999897</v>
      </c>
      <c r="H474">
        <v>3.7039999999999997E-2</v>
      </c>
      <c r="I474">
        <v>11</v>
      </c>
      <c r="J474">
        <v>1451.6</v>
      </c>
      <c r="K474">
        <v>15</v>
      </c>
      <c r="L474">
        <v>35</v>
      </c>
      <c r="M474">
        <v>2024</v>
      </c>
    </row>
    <row r="475" spans="1:13" x14ac:dyDescent="0.25">
      <c r="A475">
        <v>0</v>
      </c>
      <c r="B475">
        <v>0.28999999999999998</v>
      </c>
      <c r="C475">
        <v>54.955860350000002</v>
      </c>
      <c r="D475">
        <v>0.86759794000000001</v>
      </c>
      <c r="E475">
        <v>28.025193959999999</v>
      </c>
      <c r="F475">
        <v>4.8121470000000004</v>
      </c>
      <c r="G475">
        <v>-75.689391166999897</v>
      </c>
      <c r="H475">
        <v>9.2600000000000002E-2</v>
      </c>
      <c r="I475">
        <v>10</v>
      </c>
      <c r="J475">
        <v>1451.1</v>
      </c>
      <c r="K475">
        <v>15</v>
      </c>
      <c r="L475">
        <v>35</v>
      </c>
      <c r="M475">
        <v>2024</v>
      </c>
    </row>
    <row r="476" spans="1:13" x14ac:dyDescent="0.25">
      <c r="A476">
        <v>0</v>
      </c>
      <c r="B476">
        <v>0.28999999999999998</v>
      </c>
      <c r="C476">
        <v>54.970224360000003</v>
      </c>
      <c r="D476">
        <v>0.86578334000000001</v>
      </c>
      <c r="E476">
        <v>28.019781340000002</v>
      </c>
      <c r="F476">
        <v>4.8121488330000002</v>
      </c>
      <c r="G476">
        <v>-75.689392333000001</v>
      </c>
      <c r="H476">
        <v>9.2600000000000002E-2</v>
      </c>
      <c r="I476">
        <v>10</v>
      </c>
      <c r="J476">
        <v>1450.9</v>
      </c>
      <c r="K476">
        <v>15</v>
      </c>
      <c r="L476">
        <v>35</v>
      </c>
      <c r="M476">
        <v>2024</v>
      </c>
    </row>
    <row r="477" spans="1:13" x14ac:dyDescent="0.25">
      <c r="A477">
        <v>0</v>
      </c>
      <c r="B477">
        <v>0.28999999999999998</v>
      </c>
      <c r="C477">
        <v>54.967431769999997</v>
      </c>
      <c r="D477">
        <v>0.86247518000000001</v>
      </c>
      <c r="E477">
        <v>28.028239630000002</v>
      </c>
      <c r="F477">
        <v>4.8121523330000002</v>
      </c>
      <c r="G477">
        <v>-75.689393832999997</v>
      </c>
      <c r="H477">
        <v>9.2600000000000002E-2</v>
      </c>
      <c r="I477">
        <v>10</v>
      </c>
      <c r="J477">
        <v>1450.5</v>
      </c>
      <c r="K477">
        <v>15</v>
      </c>
      <c r="L477">
        <v>35</v>
      </c>
      <c r="M477">
        <v>2024</v>
      </c>
    </row>
    <row r="478" spans="1:13" x14ac:dyDescent="0.25">
      <c r="A478">
        <v>0</v>
      </c>
      <c r="B478">
        <v>0.28999999999999998</v>
      </c>
      <c r="C478">
        <v>54.970580859999998</v>
      </c>
      <c r="D478">
        <v>0.85930660999999997</v>
      </c>
      <c r="E478">
        <v>28.03205865</v>
      </c>
      <c r="F478">
        <v>4.8121536669999996</v>
      </c>
      <c r="G478">
        <v>-75.689393167000006</v>
      </c>
      <c r="H478">
        <v>0.20372000000000001</v>
      </c>
      <c r="I478">
        <v>10</v>
      </c>
      <c r="J478">
        <v>1450.3</v>
      </c>
      <c r="K478">
        <v>15</v>
      </c>
      <c r="L478">
        <v>35</v>
      </c>
      <c r="M478">
        <v>2024</v>
      </c>
    </row>
    <row r="479" spans="1:13" x14ac:dyDescent="0.25">
      <c r="A479">
        <v>0</v>
      </c>
      <c r="B479">
        <v>0.28999999999999998</v>
      </c>
      <c r="C479">
        <v>54.998046270000003</v>
      </c>
      <c r="D479">
        <v>0.87147838</v>
      </c>
      <c r="E479">
        <v>28.033637509999998</v>
      </c>
      <c r="F479">
        <v>4.8121555000000003</v>
      </c>
      <c r="G479">
        <v>-75.689393167000006</v>
      </c>
      <c r="H479">
        <v>3.7039999999999997E-2</v>
      </c>
      <c r="I479">
        <v>10</v>
      </c>
      <c r="J479">
        <v>1450.3</v>
      </c>
      <c r="K479">
        <v>15</v>
      </c>
      <c r="L479">
        <v>35</v>
      </c>
      <c r="M479">
        <v>2024</v>
      </c>
    </row>
    <row r="480" spans="1:13" x14ac:dyDescent="0.25">
      <c r="A480">
        <v>0</v>
      </c>
      <c r="B480">
        <v>0.28999999999999998</v>
      </c>
      <c r="C480">
        <v>55.01275193</v>
      </c>
      <c r="D480">
        <v>0.86428978000000001</v>
      </c>
      <c r="E480">
        <v>28.031924360000001</v>
      </c>
      <c r="F480">
        <v>4.8121561670000004</v>
      </c>
      <c r="G480">
        <v>-75.689393332999899</v>
      </c>
      <c r="H480">
        <v>7.4079999999999993E-2</v>
      </c>
      <c r="I480">
        <v>10</v>
      </c>
      <c r="J480">
        <v>1450.1</v>
      </c>
      <c r="K480">
        <v>15</v>
      </c>
      <c r="L480">
        <v>35</v>
      </c>
      <c r="M480">
        <v>2024</v>
      </c>
    </row>
    <row r="481" spans="1:13" x14ac:dyDescent="0.25">
      <c r="A481">
        <v>30</v>
      </c>
      <c r="B481">
        <v>0.62</v>
      </c>
      <c r="C481">
        <v>53.935852140000001</v>
      </c>
      <c r="D481">
        <v>6.5546900900000002</v>
      </c>
      <c r="E481">
        <v>27.455130260000001</v>
      </c>
      <c r="F481">
        <v>4.8121561670000004</v>
      </c>
      <c r="G481">
        <v>-75.689393332999899</v>
      </c>
      <c r="H481">
        <v>7.4079999999999993E-2</v>
      </c>
      <c r="I481">
        <v>10</v>
      </c>
      <c r="J481">
        <v>1450.1</v>
      </c>
      <c r="K481">
        <v>15</v>
      </c>
      <c r="L481">
        <v>35</v>
      </c>
      <c r="M481">
        <v>2024</v>
      </c>
    </row>
    <row r="482" spans="1:13" x14ac:dyDescent="0.25">
      <c r="A482">
        <v>60</v>
      </c>
      <c r="B482">
        <v>0.77</v>
      </c>
      <c r="C482">
        <v>54.269106119999996</v>
      </c>
      <c r="D482">
        <v>3.7870640400000002</v>
      </c>
      <c r="E482">
        <v>27.620082010000001</v>
      </c>
      <c r="F482">
        <v>4.8121634999999996</v>
      </c>
      <c r="G482">
        <v>-75.689393832999997</v>
      </c>
      <c r="H482">
        <v>2.4261200000000001</v>
      </c>
      <c r="I482">
        <v>11</v>
      </c>
      <c r="J482">
        <v>1449.9</v>
      </c>
      <c r="K482">
        <v>15</v>
      </c>
      <c r="L482">
        <v>35</v>
      </c>
      <c r="M482">
        <v>2024</v>
      </c>
    </row>
    <row r="483" spans="1:13" x14ac:dyDescent="0.25">
      <c r="A483">
        <v>180</v>
      </c>
      <c r="B483">
        <v>0.97</v>
      </c>
      <c r="C483">
        <v>52.319640909999997</v>
      </c>
      <c r="D483">
        <v>12.46460102</v>
      </c>
      <c r="E483">
        <v>27.617455029999999</v>
      </c>
      <c r="F483">
        <v>4.8121634999999996</v>
      </c>
      <c r="G483">
        <v>-75.689393832999997</v>
      </c>
      <c r="H483">
        <v>2.4261200000000001</v>
      </c>
      <c r="I483">
        <v>11</v>
      </c>
      <c r="J483">
        <v>1449.9</v>
      </c>
      <c r="K483">
        <v>15</v>
      </c>
      <c r="L483">
        <v>35</v>
      </c>
      <c r="M483">
        <v>2024</v>
      </c>
    </row>
    <row r="484" spans="1:13" x14ac:dyDescent="0.25">
      <c r="A484">
        <v>210</v>
      </c>
      <c r="B484">
        <v>1.08</v>
      </c>
      <c r="C484">
        <v>52.968398090000001</v>
      </c>
      <c r="D484">
        <v>8.6632817899999992</v>
      </c>
      <c r="E484">
        <v>27.700150260000001</v>
      </c>
      <c r="F484">
        <v>4.8122160000000003</v>
      </c>
      <c r="G484">
        <v>-75.689394167000003</v>
      </c>
      <c r="H484">
        <v>9.4451999999999998</v>
      </c>
      <c r="I484">
        <v>11</v>
      </c>
      <c r="J484">
        <v>1449.9</v>
      </c>
      <c r="K484">
        <v>15</v>
      </c>
      <c r="L484">
        <v>35</v>
      </c>
      <c r="M484">
        <v>2024</v>
      </c>
    </row>
    <row r="485" spans="1:13" x14ac:dyDescent="0.25">
      <c r="A485">
        <v>240</v>
      </c>
      <c r="B485">
        <v>0.82</v>
      </c>
      <c r="C485">
        <v>54.207639440000001</v>
      </c>
      <c r="D485">
        <v>3.7219757699999998</v>
      </c>
      <c r="E485">
        <v>27.92493421</v>
      </c>
      <c r="F485">
        <v>4.8122431670000001</v>
      </c>
      <c r="G485">
        <v>-75.689387832999998</v>
      </c>
      <c r="H485">
        <v>9.4451999999999998</v>
      </c>
      <c r="I485">
        <v>11</v>
      </c>
      <c r="J485">
        <v>1449.8</v>
      </c>
      <c r="K485">
        <v>15</v>
      </c>
      <c r="L485">
        <v>35</v>
      </c>
      <c r="M485">
        <v>2024</v>
      </c>
    </row>
    <row r="486" spans="1:13" x14ac:dyDescent="0.25">
      <c r="A486">
        <v>240</v>
      </c>
      <c r="B486">
        <v>1.08</v>
      </c>
      <c r="C486">
        <v>51.832378589999998</v>
      </c>
      <c r="D486">
        <v>16.719849119999999</v>
      </c>
      <c r="E486">
        <v>27.607462529999999</v>
      </c>
      <c r="F486">
        <v>4.8123001670000001</v>
      </c>
      <c r="G486">
        <v>-75.689379166999899</v>
      </c>
      <c r="H486">
        <v>11.72316</v>
      </c>
      <c r="I486">
        <v>11</v>
      </c>
      <c r="J486">
        <v>1449.5</v>
      </c>
      <c r="K486">
        <v>15</v>
      </c>
      <c r="L486">
        <v>35</v>
      </c>
      <c r="M486">
        <v>2024</v>
      </c>
    </row>
    <row r="487" spans="1:13" x14ac:dyDescent="0.25">
      <c r="A487">
        <v>300</v>
      </c>
      <c r="B487">
        <v>0.88</v>
      </c>
      <c r="C487">
        <v>54.440137380000003</v>
      </c>
      <c r="D487">
        <v>2.51145693</v>
      </c>
      <c r="E487">
        <v>27.94147611</v>
      </c>
      <c r="F487">
        <v>4.8123304999999998</v>
      </c>
      <c r="G487">
        <v>-75.6893744999999</v>
      </c>
      <c r="H487">
        <v>12.112080000000001</v>
      </c>
      <c r="I487">
        <v>11</v>
      </c>
      <c r="J487">
        <v>1449.4</v>
      </c>
      <c r="K487">
        <v>15</v>
      </c>
      <c r="L487">
        <v>35</v>
      </c>
      <c r="M487">
        <v>2024</v>
      </c>
    </row>
    <row r="488" spans="1:13" x14ac:dyDescent="0.25">
      <c r="A488">
        <v>270</v>
      </c>
      <c r="B488">
        <v>1.0900000000000001</v>
      </c>
      <c r="C488">
        <v>53.214844130000003</v>
      </c>
      <c r="D488">
        <v>7.9864783199999998</v>
      </c>
      <c r="E488">
        <v>27.724974360000001</v>
      </c>
      <c r="F488">
        <v>4.8123899999999997</v>
      </c>
      <c r="G488">
        <v>-75.689376832999898</v>
      </c>
      <c r="H488">
        <v>11.79724</v>
      </c>
      <c r="I488">
        <v>11</v>
      </c>
      <c r="J488">
        <v>1449.4</v>
      </c>
      <c r="K488">
        <v>15</v>
      </c>
      <c r="L488">
        <v>35</v>
      </c>
      <c r="M488">
        <v>2024</v>
      </c>
    </row>
    <row r="489" spans="1:13" x14ac:dyDescent="0.25">
      <c r="A489">
        <v>300</v>
      </c>
      <c r="B489">
        <v>0.9</v>
      </c>
      <c r="C489">
        <v>54.435903930000002</v>
      </c>
      <c r="D489">
        <v>1.94512065</v>
      </c>
      <c r="E489">
        <v>27.889354050000001</v>
      </c>
      <c r="F489">
        <v>4.8124169999999999</v>
      </c>
      <c r="G489">
        <v>-75.689381166999894</v>
      </c>
      <c r="H489">
        <v>11.22312</v>
      </c>
      <c r="I489">
        <v>11</v>
      </c>
      <c r="J489">
        <v>1449.9</v>
      </c>
      <c r="K489">
        <v>15</v>
      </c>
      <c r="L489">
        <v>35</v>
      </c>
      <c r="M489">
        <v>2024</v>
      </c>
    </row>
    <row r="490" spans="1:13" x14ac:dyDescent="0.25">
      <c r="A490">
        <v>240</v>
      </c>
      <c r="B490">
        <v>0.3</v>
      </c>
      <c r="C490">
        <v>54.775010459999997</v>
      </c>
      <c r="D490">
        <v>0.93081577000000004</v>
      </c>
      <c r="E490">
        <v>27.966607979999999</v>
      </c>
      <c r="F490">
        <v>4.8124169999999999</v>
      </c>
      <c r="G490">
        <v>-75.689381166999894</v>
      </c>
      <c r="H490">
        <v>11.22312</v>
      </c>
      <c r="I490">
        <v>11</v>
      </c>
      <c r="J490">
        <v>1449.9</v>
      </c>
      <c r="K490">
        <v>15</v>
      </c>
      <c r="L490">
        <v>35</v>
      </c>
      <c r="M490">
        <v>2024</v>
      </c>
    </row>
    <row r="491" spans="1:13" x14ac:dyDescent="0.25">
      <c r="A491">
        <v>210</v>
      </c>
      <c r="B491">
        <v>0.99</v>
      </c>
      <c r="C491">
        <v>52.2684979</v>
      </c>
      <c r="D491">
        <v>13.92228218</v>
      </c>
      <c r="E491">
        <v>27.564652219999999</v>
      </c>
      <c r="F491">
        <v>4.812487</v>
      </c>
      <c r="G491">
        <v>-75.689390833000004</v>
      </c>
      <c r="H491">
        <v>8.1858400000000007</v>
      </c>
      <c r="I491">
        <v>11</v>
      </c>
      <c r="J491">
        <v>1452.2</v>
      </c>
      <c r="K491">
        <v>15</v>
      </c>
      <c r="L491">
        <v>35</v>
      </c>
      <c r="M491">
        <v>2024</v>
      </c>
    </row>
    <row r="492" spans="1:13" x14ac:dyDescent="0.25">
      <c r="A492">
        <v>240</v>
      </c>
      <c r="B492">
        <v>1.07</v>
      </c>
      <c r="C492">
        <v>52.22989183</v>
      </c>
      <c r="D492">
        <v>16.449306400000001</v>
      </c>
      <c r="E492">
        <v>27.610585400000001</v>
      </c>
      <c r="F492">
        <v>4.8125080000000002</v>
      </c>
      <c r="G492">
        <v>-75.689398667000006</v>
      </c>
      <c r="H492">
        <v>8.1858400000000007</v>
      </c>
      <c r="I492">
        <v>11</v>
      </c>
      <c r="J492">
        <v>1452.7</v>
      </c>
      <c r="K492">
        <v>15</v>
      </c>
      <c r="L492">
        <v>35</v>
      </c>
      <c r="M492">
        <v>2024</v>
      </c>
    </row>
    <row r="493" spans="1:13" x14ac:dyDescent="0.25">
      <c r="A493">
        <v>300</v>
      </c>
      <c r="B493">
        <v>1.22</v>
      </c>
      <c r="C493">
        <v>52.821727719999998</v>
      </c>
      <c r="D493">
        <v>10.077077579999999</v>
      </c>
      <c r="E493">
        <v>27.559389729999999</v>
      </c>
      <c r="F493">
        <v>4.8125678330000001</v>
      </c>
      <c r="G493">
        <v>-75.689387999999894</v>
      </c>
      <c r="H493">
        <v>12.130599999999999</v>
      </c>
      <c r="I493">
        <v>11</v>
      </c>
      <c r="J493">
        <v>1454.1</v>
      </c>
      <c r="K493">
        <v>15</v>
      </c>
      <c r="L493">
        <v>35</v>
      </c>
      <c r="M493">
        <v>2024</v>
      </c>
    </row>
    <row r="494" spans="1:13" x14ac:dyDescent="0.25">
      <c r="A494">
        <v>330</v>
      </c>
      <c r="B494">
        <v>1.1100000000000001</v>
      </c>
      <c r="C494">
        <v>53.623839670000002</v>
      </c>
      <c r="D494">
        <v>2.6654884499999998</v>
      </c>
      <c r="E494">
        <v>27.752246249999999</v>
      </c>
      <c r="F494">
        <v>4.8125998330000002</v>
      </c>
      <c r="G494">
        <v>-75.689380499999899</v>
      </c>
      <c r="H494">
        <v>12.130599999999999</v>
      </c>
      <c r="I494">
        <v>11</v>
      </c>
      <c r="J494">
        <v>1454.4</v>
      </c>
      <c r="K494">
        <v>15</v>
      </c>
      <c r="L494">
        <v>35</v>
      </c>
      <c r="M494">
        <v>2024</v>
      </c>
    </row>
    <row r="495" spans="1:13" x14ac:dyDescent="0.25">
      <c r="A495">
        <v>300</v>
      </c>
      <c r="B495">
        <v>1.1499999999999999</v>
      </c>
      <c r="C495">
        <v>52.663589909999999</v>
      </c>
      <c r="D495">
        <v>13.46669226</v>
      </c>
      <c r="E495">
        <v>27.78263536</v>
      </c>
      <c r="F495">
        <v>4.812665</v>
      </c>
      <c r="G495">
        <v>-75.689376167000006</v>
      </c>
      <c r="H495">
        <v>12.723240000000001</v>
      </c>
      <c r="I495">
        <v>11</v>
      </c>
      <c r="J495">
        <v>1454.4</v>
      </c>
      <c r="K495">
        <v>15</v>
      </c>
      <c r="L495">
        <v>35</v>
      </c>
      <c r="M495">
        <v>2024</v>
      </c>
    </row>
    <row r="496" spans="1:13" x14ac:dyDescent="0.25">
      <c r="A496">
        <v>360</v>
      </c>
      <c r="B496">
        <v>1.61</v>
      </c>
      <c r="C496">
        <v>51.606698729999998</v>
      </c>
      <c r="D496">
        <v>16.68481341</v>
      </c>
      <c r="E496">
        <v>27.59759618</v>
      </c>
      <c r="F496">
        <v>4.8127018330000002</v>
      </c>
      <c r="G496">
        <v>-75.689378500000004</v>
      </c>
      <c r="H496">
        <v>14.50116</v>
      </c>
      <c r="I496">
        <v>10</v>
      </c>
      <c r="J496">
        <v>1456.4</v>
      </c>
      <c r="K496">
        <v>15</v>
      </c>
      <c r="L496">
        <v>35</v>
      </c>
      <c r="M496">
        <v>2024</v>
      </c>
    </row>
    <row r="497" spans="1:13" x14ac:dyDescent="0.25">
      <c r="A497">
        <v>390</v>
      </c>
      <c r="B497">
        <v>1.61</v>
      </c>
      <c r="C497">
        <v>51.545647959999997</v>
      </c>
      <c r="D497">
        <v>16.73884657</v>
      </c>
      <c r="E497">
        <v>27.703490800000001</v>
      </c>
      <c r="F497">
        <v>4.8127018330000002</v>
      </c>
      <c r="G497">
        <v>-75.689378500000004</v>
      </c>
      <c r="H497">
        <v>14.50116</v>
      </c>
      <c r="I497">
        <v>10</v>
      </c>
      <c r="J497">
        <v>1456.4</v>
      </c>
      <c r="K497">
        <v>15</v>
      </c>
      <c r="L497">
        <v>35</v>
      </c>
      <c r="M497">
        <v>2024</v>
      </c>
    </row>
    <row r="498" spans="1:13" x14ac:dyDescent="0.25">
      <c r="A498">
        <v>420</v>
      </c>
      <c r="B498">
        <v>1.59</v>
      </c>
      <c r="C498">
        <v>52.023641269999999</v>
      </c>
      <c r="D498">
        <v>15.175848889999999</v>
      </c>
      <c r="E498">
        <v>27.86431765</v>
      </c>
      <c r="F498">
        <v>4.8128153329999996</v>
      </c>
      <c r="G498">
        <v>-75.689373833000005</v>
      </c>
      <c r="H498">
        <v>16.50132</v>
      </c>
      <c r="I498">
        <v>10</v>
      </c>
      <c r="J498">
        <v>1462.5</v>
      </c>
      <c r="K498">
        <v>15</v>
      </c>
      <c r="L498">
        <v>35</v>
      </c>
      <c r="M498">
        <v>2024</v>
      </c>
    </row>
    <row r="499" spans="1:13" x14ac:dyDescent="0.25">
      <c r="A499">
        <v>420</v>
      </c>
      <c r="B499">
        <v>1.33</v>
      </c>
      <c r="C499">
        <v>53.571374630000001</v>
      </c>
      <c r="D499">
        <v>4.74388801</v>
      </c>
      <c r="E499">
        <v>27.830216279999998</v>
      </c>
      <c r="F499">
        <v>4.8128153329999996</v>
      </c>
      <c r="G499">
        <v>-75.689373833000005</v>
      </c>
      <c r="H499">
        <v>16.50132</v>
      </c>
      <c r="I499">
        <v>10</v>
      </c>
      <c r="J499">
        <v>1462.5</v>
      </c>
      <c r="K499">
        <v>15</v>
      </c>
      <c r="L499">
        <v>35</v>
      </c>
      <c r="M499">
        <v>2024</v>
      </c>
    </row>
    <row r="500" spans="1:13" x14ac:dyDescent="0.25">
      <c r="A500">
        <v>420</v>
      </c>
      <c r="B500">
        <v>1.56</v>
      </c>
      <c r="C500">
        <v>51.67351292</v>
      </c>
      <c r="D500">
        <v>14.78023844</v>
      </c>
      <c r="E500">
        <v>27.89281192</v>
      </c>
      <c r="F500">
        <v>4.812963667</v>
      </c>
      <c r="G500">
        <v>-75.689342332999999</v>
      </c>
      <c r="H500">
        <v>19.31636</v>
      </c>
      <c r="I500">
        <v>10</v>
      </c>
      <c r="J500">
        <v>1465.1</v>
      </c>
      <c r="K500">
        <v>15</v>
      </c>
      <c r="L500">
        <v>35</v>
      </c>
      <c r="M500">
        <v>2024</v>
      </c>
    </row>
    <row r="501" spans="1:13" x14ac:dyDescent="0.25">
      <c r="A501">
        <v>420</v>
      </c>
      <c r="B501">
        <v>1.45</v>
      </c>
      <c r="C501">
        <v>53.046471769999997</v>
      </c>
      <c r="D501">
        <v>7.8881968599999999</v>
      </c>
      <c r="E501">
        <v>27.83457099</v>
      </c>
      <c r="F501">
        <v>4.8130196669999998</v>
      </c>
      <c r="G501">
        <v>-75.689331667000005</v>
      </c>
      <c r="H501">
        <v>19.31636</v>
      </c>
      <c r="I501">
        <v>9</v>
      </c>
      <c r="J501">
        <v>1464.5</v>
      </c>
      <c r="K501">
        <v>15</v>
      </c>
      <c r="L501">
        <v>35</v>
      </c>
      <c r="M501">
        <v>2024</v>
      </c>
    </row>
    <row r="502" spans="1:13" x14ac:dyDescent="0.25">
      <c r="A502">
        <v>420</v>
      </c>
      <c r="B502">
        <v>1.45</v>
      </c>
      <c r="C502">
        <v>53.04783836</v>
      </c>
      <c r="D502">
        <v>8.2423227899999993</v>
      </c>
      <c r="E502">
        <v>27.888086380000001</v>
      </c>
      <c r="F502">
        <v>4.8131246670000003</v>
      </c>
      <c r="G502">
        <v>-75.689320832999996</v>
      </c>
      <c r="H502">
        <v>19.112639999999999</v>
      </c>
      <c r="I502">
        <v>10</v>
      </c>
      <c r="J502">
        <v>1467.1</v>
      </c>
      <c r="K502">
        <v>15</v>
      </c>
      <c r="L502">
        <v>35</v>
      </c>
      <c r="M502">
        <v>2024</v>
      </c>
    </row>
    <row r="503" spans="1:13" x14ac:dyDescent="0.25">
      <c r="A503">
        <v>240</v>
      </c>
      <c r="B503">
        <v>1.57</v>
      </c>
      <c r="C503">
        <v>53.718772860000001</v>
      </c>
      <c r="D503">
        <v>4.4851122700000001</v>
      </c>
      <c r="E503">
        <v>27.93619065</v>
      </c>
      <c r="F503">
        <v>4.8131769999999996</v>
      </c>
      <c r="G503">
        <v>-75.689317999999901</v>
      </c>
      <c r="H503">
        <v>21.131319999999999</v>
      </c>
      <c r="I503">
        <v>11</v>
      </c>
      <c r="J503">
        <v>1467.8</v>
      </c>
      <c r="K503">
        <v>15</v>
      </c>
      <c r="L503">
        <v>35</v>
      </c>
      <c r="M503">
        <v>2024</v>
      </c>
    </row>
    <row r="504" spans="1:13" x14ac:dyDescent="0.25">
      <c r="A504">
        <v>240</v>
      </c>
      <c r="B504">
        <v>1.56</v>
      </c>
      <c r="C504">
        <v>54.049308519999997</v>
      </c>
      <c r="D504">
        <v>3.0127468199999998</v>
      </c>
      <c r="E504">
        <v>27.9278254</v>
      </c>
      <c r="F504">
        <v>4.8132868330000003</v>
      </c>
      <c r="G504">
        <v>-75.689311500000002</v>
      </c>
      <c r="H504">
        <v>21.79804</v>
      </c>
      <c r="I504">
        <v>11</v>
      </c>
      <c r="J504">
        <v>1467.8</v>
      </c>
      <c r="K504">
        <v>15</v>
      </c>
      <c r="L504">
        <v>35</v>
      </c>
      <c r="M504">
        <v>2024</v>
      </c>
    </row>
    <row r="505" spans="1:13" x14ac:dyDescent="0.25">
      <c r="A505">
        <v>270</v>
      </c>
      <c r="B505">
        <v>1.55</v>
      </c>
      <c r="C505">
        <v>54.250478950000002</v>
      </c>
      <c r="D505">
        <v>1.9782998899999999</v>
      </c>
      <c r="E505">
        <v>27.953859569999999</v>
      </c>
      <c r="F505">
        <v>4.8133499999999998</v>
      </c>
      <c r="G505">
        <v>-75.689307499999899</v>
      </c>
      <c r="H505">
        <v>23.631519999999998</v>
      </c>
      <c r="I505">
        <v>11</v>
      </c>
      <c r="J505">
        <v>1471.5</v>
      </c>
      <c r="K505">
        <v>15</v>
      </c>
      <c r="L505">
        <v>35</v>
      </c>
      <c r="M505">
        <v>2024</v>
      </c>
    </row>
    <row r="506" spans="1:13" x14ac:dyDescent="0.25">
      <c r="A506">
        <v>270</v>
      </c>
      <c r="B506">
        <v>1.56</v>
      </c>
      <c r="C506">
        <v>54.395960979999998</v>
      </c>
      <c r="D506">
        <v>1.52236101</v>
      </c>
      <c r="E506">
        <v>27.946204170000001</v>
      </c>
      <c r="F506">
        <v>4.8133499999999998</v>
      </c>
      <c r="G506">
        <v>-75.689307499999899</v>
      </c>
      <c r="H506">
        <v>23.631519999999998</v>
      </c>
      <c r="I506">
        <v>11</v>
      </c>
      <c r="J506">
        <v>1471.5</v>
      </c>
      <c r="K506">
        <v>15</v>
      </c>
      <c r="L506">
        <v>35</v>
      </c>
      <c r="M506">
        <v>2024</v>
      </c>
    </row>
    <row r="507" spans="1:13" x14ac:dyDescent="0.25">
      <c r="A507">
        <v>240</v>
      </c>
      <c r="B507">
        <v>1.55</v>
      </c>
      <c r="C507">
        <v>54.425699090000002</v>
      </c>
      <c r="D507">
        <v>1.5304289900000001</v>
      </c>
      <c r="E507">
        <v>27.94585476</v>
      </c>
      <c r="F507">
        <v>4.8135386670000004</v>
      </c>
      <c r="G507">
        <v>-75.689292667000004</v>
      </c>
      <c r="H507">
        <v>23.224080000000001</v>
      </c>
      <c r="I507">
        <v>11</v>
      </c>
      <c r="J507">
        <v>1474.6</v>
      </c>
      <c r="K507">
        <v>15</v>
      </c>
      <c r="L507">
        <v>35</v>
      </c>
      <c r="M507">
        <v>2024</v>
      </c>
    </row>
    <row r="508" spans="1:13" x14ac:dyDescent="0.25">
      <c r="A508">
        <v>270</v>
      </c>
      <c r="B508">
        <v>1.52</v>
      </c>
      <c r="C508">
        <v>54.458363480000003</v>
      </c>
      <c r="D508">
        <v>1.6852003099999999</v>
      </c>
      <c r="E508">
        <v>27.932681710000001</v>
      </c>
      <c r="F508">
        <v>4.8136043329999998</v>
      </c>
      <c r="G508">
        <v>-75.689283333000006</v>
      </c>
      <c r="H508">
        <v>23.224080000000001</v>
      </c>
      <c r="I508">
        <v>11</v>
      </c>
      <c r="J508">
        <v>1475.2</v>
      </c>
      <c r="K508">
        <v>15</v>
      </c>
      <c r="L508">
        <v>35</v>
      </c>
      <c r="M508">
        <v>2024</v>
      </c>
    </row>
    <row r="509" spans="1:13" x14ac:dyDescent="0.25">
      <c r="A509">
        <v>300</v>
      </c>
      <c r="B509">
        <v>0.28999999999999998</v>
      </c>
      <c r="C509">
        <v>54.608584</v>
      </c>
      <c r="D509">
        <v>0.85370928000000001</v>
      </c>
      <c r="E509">
        <v>27.95501264</v>
      </c>
      <c r="F509">
        <v>4.8137454999999996</v>
      </c>
      <c r="G509">
        <v>-75.689257499999997</v>
      </c>
      <c r="H509">
        <v>22.353639999999999</v>
      </c>
      <c r="I509">
        <v>11</v>
      </c>
      <c r="J509">
        <v>1474.3</v>
      </c>
      <c r="K509">
        <v>15</v>
      </c>
      <c r="L509">
        <v>35</v>
      </c>
      <c r="M509">
        <v>2024</v>
      </c>
    </row>
    <row r="510" spans="1:13" x14ac:dyDescent="0.25">
      <c r="A510">
        <v>300</v>
      </c>
      <c r="B510">
        <v>0.3</v>
      </c>
      <c r="C510">
        <v>54.643387390000001</v>
      </c>
      <c r="D510">
        <v>0.85631950999999995</v>
      </c>
      <c r="E510">
        <v>27.95116492</v>
      </c>
      <c r="F510">
        <v>4.8138135000000002</v>
      </c>
      <c r="G510">
        <v>-75.689248167000002</v>
      </c>
      <c r="H510">
        <v>22.353639999999999</v>
      </c>
      <c r="I510">
        <v>11</v>
      </c>
      <c r="J510">
        <v>1474.1</v>
      </c>
      <c r="K510">
        <v>15</v>
      </c>
      <c r="L510">
        <v>35</v>
      </c>
      <c r="M510">
        <v>2024</v>
      </c>
    </row>
    <row r="511" spans="1:13" x14ac:dyDescent="0.25">
      <c r="A511">
        <v>330</v>
      </c>
      <c r="B511">
        <v>0.28999999999999998</v>
      </c>
      <c r="C511">
        <v>54.65899916</v>
      </c>
      <c r="D511">
        <v>0.85101528999999998</v>
      </c>
      <c r="E511">
        <v>27.949077970000001</v>
      </c>
      <c r="F511">
        <v>4.8139568329999998</v>
      </c>
      <c r="G511">
        <v>-75.689218832999899</v>
      </c>
      <c r="H511">
        <v>16.723559999999999</v>
      </c>
      <c r="I511">
        <v>11</v>
      </c>
      <c r="J511">
        <v>1474.1</v>
      </c>
      <c r="K511">
        <v>15</v>
      </c>
      <c r="L511">
        <v>35</v>
      </c>
      <c r="M511">
        <v>2024</v>
      </c>
    </row>
    <row r="512" spans="1:13" x14ac:dyDescent="0.25">
      <c r="A512">
        <v>330</v>
      </c>
      <c r="B512">
        <v>0.28999999999999998</v>
      </c>
      <c r="C512">
        <v>54.679795040000002</v>
      </c>
      <c r="D512">
        <v>0.85714305000000002</v>
      </c>
      <c r="E512">
        <v>27.945391069999999</v>
      </c>
      <c r="F512">
        <v>4.8140021669999999</v>
      </c>
      <c r="G512">
        <v>-75.689211999999998</v>
      </c>
      <c r="H512">
        <v>14.05668</v>
      </c>
      <c r="I512">
        <v>11</v>
      </c>
      <c r="J512">
        <v>1467</v>
      </c>
      <c r="K512">
        <v>15</v>
      </c>
      <c r="L512">
        <v>35</v>
      </c>
      <c r="M512">
        <v>2024</v>
      </c>
    </row>
    <row r="513" spans="1:13" x14ac:dyDescent="0.25">
      <c r="A513">
        <v>390</v>
      </c>
      <c r="B513">
        <v>0.28999999999999998</v>
      </c>
      <c r="C513">
        <v>54.698956959999997</v>
      </c>
      <c r="D513">
        <v>0.85423970000000005</v>
      </c>
      <c r="E513">
        <v>27.9475202</v>
      </c>
      <c r="F513">
        <v>4.814076</v>
      </c>
      <c r="G513">
        <v>-75.689208167000004</v>
      </c>
      <c r="H513">
        <v>8.9451599999999996</v>
      </c>
      <c r="I513">
        <v>11</v>
      </c>
      <c r="J513">
        <v>1467</v>
      </c>
      <c r="K513">
        <v>15</v>
      </c>
      <c r="L513">
        <v>36</v>
      </c>
      <c r="M513">
        <v>2024</v>
      </c>
    </row>
    <row r="514" spans="1:13" x14ac:dyDescent="0.25">
      <c r="A514">
        <v>420</v>
      </c>
      <c r="B514">
        <v>0.28999999999999998</v>
      </c>
      <c r="C514">
        <v>54.714479599999997</v>
      </c>
      <c r="D514">
        <v>0.85758973000000005</v>
      </c>
      <c r="E514">
        <v>27.949032249999998</v>
      </c>
      <c r="F514">
        <v>4.8141258330000003</v>
      </c>
      <c r="G514">
        <v>-75.689203832999894</v>
      </c>
      <c r="H514">
        <v>17.890319999999999</v>
      </c>
      <c r="I514">
        <v>9</v>
      </c>
      <c r="J514">
        <v>1466.1</v>
      </c>
      <c r="K514">
        <v>15</v>
      </c>
      <c r="L514">
        <v>36</v>
      </c>
      <c r="M514">
        <v>2024</v>
      </c>
    </row>
    <row r="515" spans="1:13" x14ac:dyDescent="0.25">
      <c r="A515">
        <v>420</v>
      </c>
      <c r="B515">
        <v>0.28999999999999998</v>
      </c>
      <c r="C515">
        <v>54.736552940000003</v>
      </c>
      <c r="D515">
        <v>0.85086174999999997</v>
      </c>
      <c r="E515">
        <v>27.93896548</v>
      </c>
      <c r="F515">
        <v>4.8141258330000003</v>
      </c>
      <c r="G515">
        <v>-75.689203832999894</v>
      </c>
      <c r="H515">
        <v>17.890319999999999</v>
      </c>
      <c r="I515">
        <v>9</v>
      </c>
      <c r="J515">
        <v>1466.1</v>
      </c>
      <c r="K515">
        <v>15</v>
      </c>
      <c r="L515">
        <v>36</v>
      </c>
      <c r="M515">
        <v>2024</v>
      </c>
    </row>
    <row r="516" spans="1:13" x14ac:dyDescent="0.25">
      <c r="A516">
        <v>420</v>
      </c>
      <c r="B516">
        <v>0.28999999999999998</v>
      </c>
      <c r="C516">
        <v>54.747292520000002</v>
      </c>
      <c r="D516">
        <v>0.85366739999999997</v>
      </c>
      <c r="E516">
        <v>27.94005263</v>
      </c>
      <c r="F516">
        <v>4.8143155000000002</v>
      </c>
      <c r="G516">
        <v>-75.689170333000007</v>
      </c>
      <c r="H516">
        <v>22.242519999999999</v>
      </c>
      <c r="I516">
        <v>10</v>
      </c>
      <c r="J516">
        <v>1460.9</v>
      </c>
      <c r="K516">
        <v>15</v>
      </c>
      <c r="L516">
        <v>36</v>
      </c>
      <c r="M516">
        <v>2024</v>
      </c>
    </row>
    <row r="517" spans="1:13" x14ac:dyDescent="0.25">
      <c r="A517">
        <v>330</v>
      </c>
      <c r="B517">
        <v>0.28999999999999998</v>
      </c>
      <c r="C517">
        <v>54.761136639999997</v>
      </c>
      <c r="D517">
        <v>0.85262051999999999</v>
      </c>
      <c r="E517">
        <v>27.941087589999999</v>
      </c>
      <c r="F517">
        <v>4.8143649999999996</v>
      </c>
      <c r="G517">
        <v>-75.689159000000004</v>
      </c>
      <c r="H517">
        <v>22.242519999999999</v>
      </c>
      <c r="I517">
        <v>10</v>
      </c>
      <c r="J517">
        <v>1461</v>
      </c>
      <c r="K517">
        <v>15</v>
      </c>
      <c r="L517">
        <v>36</v>
      </c>
      <c r="M517">
        <v>2024</v>
      </c>
    </row>
    <row r="518" spans="1:13" x14ac:dyDescent="0.25">
      <c r="A518">
        <v>360</v>
      </c>
      <c r="B518">
        <v>0.46</v>
      </c>
      <c r="C518">
        <v>54.662475039999997</v>
      </c>
      <c r="D518">
        <v>1.2509947400000001</v>
      </c>
      <c r="E518">
        <v>27.872992830000001</v>
      </c>
      <c r="F518">
        <v>4.8144613329999997</v>
      </c>
      <c r="G518">
        <v>-75.689132166999897</v>
      </c>
      <c r="H518">
        <v>16.575399999999998</v>
      </c>
      <c r="I518">
        <v>11</v>
      </c>
      <c r="J518">
        <v>1456.7</v>
      </c>
      <c r="K518">
        <v>15</v>
      </c>
      <c r="L518">
        <v>36</v>
      </c>
      <c r="M518">
        <v>2024</v>
      </c>
    </row>
    <row r="519" spans="1:13" x14ac:dyDescent="0.25">
      <c r="A519">
        <v>420</v>
      </c>
      <c r="B519">
        <v>0.86</v>
      </c>
      <c r="C519">
        <v>54.719500320000002</v>
      </c>
      <c r="D519">
        <v>1.0478294699999999</v>
      </c>
      <c r="E519">
        <v>27.88770186</v>
      </c>
      <c r="F519">
        <v>4.8145220000000002</v>
      </c>
      <c r="G519">
        <v>-75.689120000000003</v>
      </c>
      <c r="H519">
        <v>17.112480000000001</v>
      </c>
      <c r="I519">
        <v>11</v>
      </c>
      <c r="J519">
        <v>1454.3</v>
      </c>
      <c r="K519">
        <v>15</v>
      </c>
      <c r="L519">
        <v>36</v>
      </c>
      <c r="M519">
        <v>2024</v>
      </c>
    </row>
    <row r="520" spans="1:13" x14ac:dyDescent="0.25">
      <c r="A520">
        <v>420</v>
      </c>
      <c r="B520">
        <v>0.28999999999999998</v>
      </c>
      <c r="C520">
        <v>54.798777180000002</v>
      </c>
      <c r="D520">
        <v>0.87105962999999997</v>
      </c>
      <c r="E520">
        <v>27.92415763</v>
      </c>
      <c r="F520">
        <v>4.8146403329999998</v>
      </c>
      <c r="G520">
        <v>-75.689105333000001</v>
      </c>
      <c r="H520">
        <v>21.59432</v>
      </c>
      <c r="I520">
        <v>11</v>
      </c>
      <c r="J520">
        <v>1454.3</v>
      </c>
      <c r="K520">
        <v>15</v>
      </c>
      <c r="L520">
        <v>36</v>
      </c>
      <c r="M520">
        <v>2024</v>
      </c>
    </row>
    <row r="521" spans="1:13" x14ac:dyDescent="0.25">
      <c r="A521">
        <v>360</v>
      </c>
      <c r="B521">
        <v>0.3</v>
      </c>
      <c r="C521">
        <v>54.809368229999997</v>
      </c>
      <c r="D521">
        <v>0.87163193000000005</v>
      </c>
      <c r="E521">
        <v>27.91107307</v>
      </c>
      <c r="F521">
        <v>4.8146976669999999</v>
      </c>
      <c r="G521">
        <v>-75.689099166999895</v>
      </c>
      <c r="H521">
        <v>18.575559999999999</v>
      </c>
      <c r="I521">
        <v>11</v>
      </c>
      <c r="J521">
        <v>1449.9</v>
      </c>
      <c r="K521">
        <v>15</v>
      </c>
      <c r="L521">
        <v>36</v>
      </c>
      <c r="M521">
        <v>2024</v>
      </c>
    </row>
    <row r="522" spans="1:13" x14ac:dyDescent="0.25">
      <c r="A522">
        <v>300</v>
      </c>
      <c r="B522">
        <v>1.31</v>
      </c>
      <c r="C522">
        <v>51.77267956</v>
      </c>
      <c r="D522">
        <v>16.596944950000001</v>
      </c>
      <c r="E522">
        <v>27.631031530000001</v>
      </c>
      <c r="F522">
        <v>4.8146976669999999</v>
      </c>
      <c r="G522">
        <v>-75.689099166999895</v>
      </c>
      <c r="H522">
        <v>18.575559999999999</v>
      </c>
      <c r="I522">
        <v>11</v>
      </c>
      <c r="J522">
        <v>1449.9</v>
      </c>
      <c r="K522">
        <v>15</v>
      </c>
      <c r="L522">
        <v>36</v>
      </c>
      <c r="M522">
        <v>2024</v>
      </c>
    </row>
    <row r="523" spans="1:13" x14ac:dyDescent="0.25">
      <c r="A523">
        <v>330</v>
      </c>
      <c r="B523">
        <v>1.62</v>
      </c>
      <c r="C523">
        <v>51.626989559999998</v>
      </c>
      <c r="D523">
        <v>16.362275449999999</v>
      </c>
      <c r="E523">
        <v>27.6124793</v>
      </c>
      <c r="F523">
        <v>4.814812667</v>
      </c>
      <c r="G523">
        <v>-75.689124832999894</v>
      </c>
      <c r="H523">
        <v>12.112080000000001</v>
      </c>
      <c r="I523">
        <v>11</v>
      </c>
      <c r="J523">
        <v>1443.9</v>
      </c>
      <c r="K523">
        <v>15</v>
      </c>
      <c r="L523">
        <v>36</v>
      </c>
      <c r="M523">
        <v>2024</v>
      </c>
    </row>
    <row r="524" spans="1:13" x14ac:dyDescent="0.25">
      <c r="A524">
        <v>360</v>
      </c>
      <c r="B524">
        <v>1.62</v>
      </c>
      <c r="C524">
        <v>51.588947959999999</v>
      </c>
      <c r="D524">
        <v>16.594292840000001</v>
      </c>
      <c r="E524">
        <v>27.663718639999999</v>
      </c>
      <c r="F524">
        <v>4.814812667</v>
      </c>
      <c r="G524">
        <v>-75.689124832999894</v>
      </c>
      <c r="H524">
        <v>12.112080000000001</v>
      </c>
      <c r="I524">
        <v>11</v>
      </c>
      <c r="J524">
        <v>1443.9</v>
      </c>
      <c r="K524">
        <v>15</v>
      </c>
      <c r="L524">
        <v>36</v>
      </c>
      <c r="M524">
        <v>2024</v>
      </c>
    </row>
    <row r="525" spans="1:13" x14ac:dyDescent="0.25">
      <c r="A525">
        <v>390</v>
      </c>
      <c r="B525">
        <v>1.62</v>
      </c>
      <c r="C525">
        <v>51.662892159999998</v>
      </c>
      <c r="D525">
        <v>16.56471488</v>
      </c>
      <c r="E525">
        <v>27.698764969999999</v>
      </c>
      <c r="F525">
        <v>4.8148534999999999</v>
      </c>
      <c r="G525">
        <v>-75.689258667000004</v>
      </c>
      <c r="H525">
        <v>20.094200000000001</v>
      </c>
      <c r="I525">
        <v>11</v>
      </c>
      <c r="J525">
        <v>1442.6</v>
      </c>
      <c r="K525">
        <v>15</v>
      </c>
      <c r="L525">
        <v>36</v>
      </c>
      <c r="M525">
        <v>2024</v>
      </c>
    </row>
    <row r="526" spans="1:13" x14ac:dyDescent="0.25">
      <c r="A526">
        <v>420</v>
      </c>
      <c r="B526">
        <v>1.61</v>
      </c>
      <c r="C526">
        <v>51.839434330000003</v>
      </c>
      <c r="D526">
        <v>14.454266710000001</v>
      </c>
      <c r="E526">
        <v>27.899970199999998</v>
      </c>
      <c r="F526">
        <v>4.8148651669999998</v>
      </c>
      <c r="G526">
        <v>-75.689309666999904</v>
      </c>
      <c r="H526">
        <v>20.094200000000001</v>
      </c>
      <c r="I526">
        <v>11</v>
      </c>
      <c r="J526">
        <v>1443.6</v>
      </c>
      <c r="K526">
        <v>15</v>
      </c>
      <c r="L526">
        <v>36</v>
      </c>
      <c r="M526">
        <v>2024</v>
      </c>
    </row>
    <row r="527" spans="1:13" x14ac:dyDescent="0.25">
      <c r="A527">
        <v>420</v>
      </c>
      <c r="B527">
        <v>1.46</v>
      </c>
      <c r="C527">
        <v>53.403225089999999</v>
      </c>
      <c r="D527">
        <v>6.4895599600000002</v>
      </c>
      <c r="E527">
        <v>27.816668679999999</v>
      </c>
      <c r="F527">
        <v>4.8148958329999996</v>
      </c>
      <c r="G527">
        <v>-75.689411832999895</v>
      </c>
      <c r="H527">
        <v>20.48312</v>
      </c>
      <c r="I527">
        <v>11</v>
      </c>
      <c r="J527">
        <v>1442.4</v>
      </c>
      <c r="K527">
        <v>15</v>
      </c>
      <c r="L527">
        <v>36</v>
      </c>
      <c r="M527">
        <v>2024</v>
      </c>
    </row>
    <row r="528" spans="1:13" x14ac:dyDescent="0.25">
      <c r="A528">
        <v>420</v>
      </c>
      <c r="B528">
        <v>1.59</v>
      </c>
      <c r="C528">
        <v>51.996354099999998</v>
      </c>
      <c r="D528">
        <v>13.404130479999999</v>
      </c>
      <c r="E528">
        <v>27.927169469999999</v>
      </c>
      <c r="F528">
        <v>4.8149078330000004</v>
      </c>
      <c r="G528">
        <v>-75.689462167000002</v>
      </c>
      <c r="H528">
        <v>20.612760000000002</v>
      </c>
      <c r="I528">
        <v>11</v>
      </c>
      <c r="J528">
        <v>1441.5</v>
      </c>
      <c r="K528">
        <v>15</v>
      </c>
      <c r="L528">
        <v>36</v>
      </c>
      <c r="M528">
        <v>2024</v>
      </c>
    </row>
    <row r="529" spans="1:13" x14ac:dyDescent="0.25">
      <c r="A529">
        <v>450</v>
      </c>
      <c r="B529">
        <v>1.55</v>
      </c>
      <c r="C529">
        <v>52.51935563</v>
      </c>
      <c r="D529">
        <v>10.48053268</v>
      </c>
      <c r="E529">
        <v>27.969425050000002</v>
      </c>
      <c r="F529">
        <v>4.8149211669999996</v>
      </c>
      <c r="G529">
        <v>-75.689551667000003</v>
      </c>
      <c r="H529">
        <v>20.779440000000001</v>
      </c>
      <c r="I529">
        <v>11</v>
      </c>
      <c r="J529">
        <v>1441.5</v>
      </c>
      <c r="K529">
        <v>15</v>
      </c>
      <c r="L529">
        <v>36</v>
      </c>
      <c r="M529">
        <v>2024</v>
      </c>
    </row>
    <row r="530" spans="1:13" x14ac:dyDescent="0.25">
      <c r="A530">
        <v>420</v>
      </c>
      <c r="B530">
        <v>1.55</v>
      </c>
      <c r="C530">
        <v>52.775843100000003</v>
      </c>
      <c r="D530">
        <v>8.8646882999999992</v>
      </c>
      <c r="E530">
        <v>27.960442149999999</v>
      </c>
      <c r="F530">
        <v>4.8149353330000002</v>
      </c>
      <c r="G530">
        <v>-75.689606166999894</v>
      </c>
      <c r="H530">
        <v>22.001760000000001</v>
      </c>
      <c r="I530">
        <v>11</v>
      </c>
      <c r="J530">
        <v>1437.6</v>
      </c>
      <c r="K530">
        <v>15</v>
      </c>
      <c r="L530">
        <v>36</v>
      </c>
      <c r="M530">
        <v>2024</v>
      </c>
    </row>
    <row r="531" spans="1:13" x14ac:dyDescent="0.25">
      <c r="A531">
        <v>270</v>
      </c>
      <c r="B531">
        <v>1.58</v>
      </c>
      <c r="C531">
        <v>53.046041000000002</v>
      </c>
      <c r="D531">
        <v>8.4669282500000005</v>
      </c>
      <c r="E531">
        <v>27.967627589999999</v>
      </c>
      <c r="F531">
        <v>4.8149353330000002</v>
      </c>
      <c r="G531">
        <v>-75.689606166999894</v>
      </c>
      <c r="H531">
        <v>22.001760000000001</v>
      </c>
      <c r="I531">
        <v>11</v>
      </c>
      <c r="J531">
        <v>1437.6</v>
      </c>
      <c r="K531">
        <v>15</v>
      </c>
      <c r="L531">
        <v>36</v>
      </c>
      <c r="M531">
        <v>2024</v>
      </c>
    </row>
    <row r="532" spans="1:13" x14ac:dyDescent="0.25">
      <c r="A532">
        <v>270</v>
      </c>
      <c r="B532">
        <v>1.58</v>
      </c>
      <c r="C532">
        <v>52.864314710000002</v>
      </c>
      <c r="D532">
        <v>8.2123260800000004</v>
      </c>
      <c r="E532">
        <v>27.976599719999999</v>
      </c>
      <c r="F532">
        <v>4.8149513329999998</v>
      </c>
      <c r="G532">
        <v>-75.689772167000001</v>
      </c>
      <c r="H532">
        <v>22.131399999999999</v>
      </c>
      <c r="I532">
        <v>11</v>
      </c>
      <c r="J532">
        <v>1431.2</v>
      </c>
      <c r="K532">
        <v>15</v>
      </c>
      <c r="L532">
        <v>36</v>
      </c>
      <c r="M532">
        <v>2024</v>
      </c>
    </row>
    <row r="533" spans="1:13" x14ac:dyDescent="0.25">
      <c r="A533">
        <v>300</v>
      </c>
      <c r="B533">
        <v>1.58</v>
      </c>
      <c r="C533">
        <v>52.56437871</v>
      </c>
      <c r="D533">
        <v>9.7657343000000001</v>
      </c>
      <c r="E533">
        <v>27.962810950000001</v>
      </c>
      <c r="F533">
        <v>4.8149458330000003</v>
      </c>
      <c r="G533">
        <v>-75.689829833000005</v>
      </c>
      <c r="H533">
        <v>22.131399999999999</v>
      </c>
      <c r="I533">
        <v>11</v>
      </c>
      <c r="J533">
        <v>1430.4</v>
      </c>
      <c r="K533">
        <v>15</v>
      </c>
      <c r="L533">
        <v>36</v>
      </c>
      <c r="M533">
        <v>2024</v>
      </c>
    </row>
    <row r="534" spans="1:13" x14ac:dyDescent="0.25">
      <c r="A534">
        <v>450</v>
      </c>
      <c r="B534">
        <v>1.59</v>
      </c>
      <c r="C534">
        <v>52.413979930000004</v>
      </c>
      <c r="D534">
        <v>10.397214679999999</v>
      </c>
      <c r="E534">
        <v>27.970108119999999</v>
      </c>
      <c r="F534">
        <v>4.8149891670000002</v>
      </c>
      <c r="G534">
        <v>-75.689953833000004</v>
      </c>
      <c r="H534">
        <v>21.927679999999999</v>
      </c>
      <c r="I534">
        <v>11</v>
      </c>
      <c r="J534">
        <v>1433.8</v>
      </c>
      <c r="K534">
        <v>15</v>
      </c>
      <c r="L534">
        <v>36</v>
      </c>
      <c r="M534">
        <v>2024</v>
      </c>
    </row>
    <row r="535" spans="1:13" x14ac:dyDescent="0.25">
      <c r="A535">
        <v>450</v>
      </c>
      <c r="B535">
        <v>1.6</v>
      </c>
      <c r="C535">
        <v>52.454769570000003</v>
      </c>
      <c r="D535">
        <v>11.17122481</v>
      </c>
      <c r="E535">
        <v>27.972324109999999</v>
      </c>
      <c r="F535">
        <v>4.8150061669999999</v>
      </c>
      <c r="G535">
        <v>-75.690011499999997</v>
      </c>
      <c r="H535">
        <v>23.094439999999999</v>
      </c>
      <c r="I535">
        <v>11</v>
      </c>
      <c r="J535">
        <v>1434.4</v>
      </c>
      <c r="K535">
        <v>15</v>
      </c>
      <c r="L535">
        <v>36</v>
      </c>
      <c r="M535">
        <v>2024</v>
      </c>
    </row>
    <row r="536" spans="1:13" x14ac:dyDescent="0.25">
      <c r="A536">
        <v>450</v>
      </c>
      <c r="B536">
        <v>1.56</v>
      </c>
      <c r="C536">
        <v>54.115231459999997</v>
      </c>
      <c r="D536">
        <v>1.7235023</v>
      </c>
      <c r="E536">
        <v>27.934503039999999</v>
      </c>
      <c r="F536">
        <v>4.8150316670000004</v>
      </c>
      <c r="G536">
        <v>-75.690106166999897</v>
      </c>
      <c r="H536">
        <v>20.186800000000002</v>
      </c>
      <c r="I536">
        <v>11</v>
      </c>
      <c r="J536">
        <v>1434.4</v>
      </c>
      <c r="K536">
        <v>15</v>
      </c>
      <c r="L536">
        <v>36</v>
      </c>
      <c r="M536">
        <v>2024</v>
      </c>
    </row>
    <row r="537" spans="1:13" x14ac:dyDescent="0.25">
      <c r="A537">
        <v>420</v>
      </c>
      <c r="B537">
        <v>1.55</v>
      </c>
      <c r="C537">
        <v>52.054196349999998</v>
      </c>
      <c r="D537">
        <v>12.602622200000001</v>
      </c>
      <c r="E537">
        <v>27.94959398</v>
      </c>
      <c r="F537">
        <v>4.8150436670000003</v>
      </c>
      <c r="G537">
        <v>-75.690160500000005</v>
      </c>
      <c r="H537">
        <v>22.409199999999998</v>
      </c>
      <c r="I537">
        <v>11</v>
      </c>
      <c r="J537">
        <v>1433.7</v>
      </c>
      <c r="K537">
        <v>15</v>
      </c>
      <c r="L537">
        <v>36</v>
      </c>
      <c r="M537">
        <v>2024</v>
      </c>
    </row>
    <row r="538" spans="1:13" x14ac:dyDescent="0.25">
      <c r="A538">
        <v>420</v>
      </c>
      <c r="B538">
        <v>0.28999999999999998</v>
      </c>
      <c r="C538">
        <v>54.355810079999998</v>
      </c>
      <c r="D538">
        <v>0.82125587</v>
      </c>
      <c r="E538">
        <v>27.998847980000001</v>
      </c>
      <c r="F538">
        <v>4.8150436670000003</v>
      </c>
      <c r="G538">
        <v>-75.690160500000005</v>
      </c>
      <c r="H538">
        <v>22.409199999999998</v>
      </c>
      <c r="I538">
        <v>11</v>
      </c>
      <c r="J538">
        <v>1433.7</v>
      </c>
      <c r="K538">
        <v>15</v>
      </c>
      <c r="L538">
        <v>36</v>
      </c>
      <c r="M538">
        <v>2024</v>
      </c>
    </row>
    <row r="539" spans="1:13" x14ac:dyDescent="0.25">
      <c r="A539">
        <v>390</v>
      </c>
      <c r="B539">
        <v>0.32</v>
      </c>
      <c r="C539">
        <v>54.388281360000001</v>
      </c>
      <c r="D539">
        <v>0.82106045999999999</v>
      </c>
      <c r="E539">
        <v>27.999387810000002</v>
      </c>
      <c r="F539">
        <v>4.8150678329999996</v>
      </c>
      <c r="G539">
        <v>-75.690317167000003</v>
      </c>
      <c r="H539">
        <v>19.983080000000001</v>
      </c>
      <c r="I539">
        <v>11</v>
      </c>
      <c r="J539">
        <v>1431.2</v>
      </c>
      <c r="K539">
        <v>15</v>
      </c>
      <c r="L539">
        <v>36</v>
      </c>
      <c r="M539">
        <v>2024</v>
      </c>
    </row>
    <row r="540" spans="1:13" x14ac:dyDescent="0.25">
      <c r="A540">
        <v>360</v>
      </c>
      <c r="B540">
        <v>1.1000000000000001</v>
      </c>
      <c r="C540">
        <v>51.492172840000002</v>
      </c>
      <c r="D540">
        <v>16.45007412</v>
      </c>
      <c r="E540">
        <v>27.682078870000002</v>
      </c>
      <c r="F540">
        <v>4.8150678329999996</v>
      </c>
      <c r="G540">
        <v>-75.690317167000003</v>
      </c>
      <c r="H540">
        <v>19.983080000000001</v>
      </c>
      <c r="I540">
        <v>11</v>
      </c>
      <c r="J540">
        <v>1431.2</v>
      </c>
      <c r="K540">
        <v>15</v>
      </c>
      <c r="L540">
        <v>36</v>
      </c>
      <c r="M540">
        <v>2024</v>
      </c>
    </row>
    <row r="541" spans="1:13" x14ac:dyDescent="0.25">
      <c r="A541">
        <v>360</v>
      </c>
      <c r="B541">
        <v>1.58</v>
      </c>
      <c r="C541">
        <v>51.798808090000001</v>
      </c>
      <c r="D541">
        <v>9.4285260100000006</v>
      </c>
      <c r="E541">
        <v>27.703895450000001</v>
      </c>
      <c r="F541">
        <v>4.8150848330000002</v>
      </c>
      <c r="G541">
        <v>-75.690455166999897</v>
      </c>
      <c r="H541">
        <v>17.093959999999999</v>
      </c>
      <c r="I541">
        <v>11</v>
      </c>
      <c r="J541">
        <v>1428.9</v>
      </c>
      <c r="K541">
        <v>15</v>
      </c>
      <c r="L541">
        <v>36</v>
      </c>
      <c r="M541">
        <v>2024</v>
      </c>
    </row>
    <row r="542" spans="1:13" x14ac:dyDescent="0.25">
      <c r="A542">
        <v>360</v>
      </c>
      <c r="B542">
        <v>0.3</v>
      </c>
      <c r="C542">
        <v>54.362895539999997</v>
      </c>
      <c r="D542">
        <v>0.81748708999999997</v>
      </c>
      <c r="E542">
        <v>28.009279970000001</v>
      </c>
      <c r="F542">
        <v>4.8150858330000004</v>
      </c>
      <c r="G542">
        <v>-75.690505666999897</v>
      </c>
      <c r="H542">
        <v>17.093959999999999</v>
      </c>
      <c r="I542">
        <v>11</v>
      </c>
      <c r="J542">
        <v>1429.4</v>
      </c>
      <c r="K542">
        <v>15</v>
      </c>
      <c r="L542">
        <v>36</v>
      </c>
      <c r="M542">
        <v>2024</v>
      </c>
    </row>
    <row r="543" spans="1:13" x14ac:dyDescent="0.25">
      <c r="A543">
        <v>240</v>
      </c>
      <c r="B543">
        <v>0.89</v>
      </c>
      <c r="C543">
        <v>51.503996790000002</v>
      </c>
      <c r="D543">
        <v>16.56468697</v>
      </c>
      <c r="E543">
        <v>27.712724680000001</v>
      </c>
      <c r="F543">
        <v>4.8150731670000004</v>
      </c>
      <c r="G543">
        <v>-75.690588500000004</v>
      </c>
      <c r="H543">
        <v>14.149279999999999</v>
      </c>
      <c r="I543">
        <v>11</v>
      </c>
      <c r="J543">
        <v>1429.4</v>
      </c>
      <c r="K543">
        <v>15</v>
      </c>
      <c r="L543">
        <v>36</v>
      </c>
      <c r="M543">
        <v>2024</v>
      </c>
    </row>
    <row r="544" spans="1:13" x14ac:dyDescent="0.25">
      <c r="A544">
        <v>300</v>
      </c>
      <c r="B544">
        <v>1.52</v>
      </c>
      <c r="C544">
        <v>51.42321965</v>
      </c>
      <c r="D544">
        <v>17.06784729</v>
      </c>
      <c r="E544">
        <v>27.70694829</v>
      </c>
      <c r="F544">
        <v>4.8150754999999998</v>
      </c>
      <c r="G544">
        <v>-75.690625166999894</v>
      </c>
      <c r="H544">
        <v>11.98244</v>
      </c>
      <c r="I544">
        <v>11</v>
      </c>
      <c r="J544">
        <v>1427.6</v>
      </c>
      <c r="K544">
        <v>15</v>
      </c>
      <c r="L544">
        <v>36</v>
      </c>
      <c r="M544">
        <v>2024</v>
      </c>
    </row>
    <row r="545" spans="1:13" x14ac:dyDescent="0.25">
      <c r="A545">
        <v>330</v>
      </c>
      <c r="B545">
        <v>1.62</v>
      </c>
      <c r="C545">
        <v>51.331138459999998</v>
      </c>
      <c r="D545">
        <v>16.676159169999998</v>
      </c>
      <c r="E545">
        <v>27.695813350000002</v>
      </c>
      <c r="F545">
        <v>4.8150754999999998</v>
      </c>
      <c r="G545">
        <v>-75.690625166999894</v>
      </c>
      <c r="H545">
        <v>11.98244</v>
      </c>
      <c r="I545">
        <v>11</v>
      </c>
      <c r="J545">
        <v>1427.6</v>
      </c>
      <c r="K545">
        <v>15</v>
      </c>
      <c r="L545">
        <v>36</v>
      </c>
      <c r="M545">
        <v>2024</v>
      </c>
    </row>
    <row r="546" spans="1:13" x14ac:dyDescent="0.25">
      <c r="A546">
        <v>390</v>
      </c>
      <c r="B546">
        <v>1.61</v>
      </c>
      <c r="C546">
        <v>51.89919278</v>
      </c>
      <c r="D546">
        <v>12.757226019999999</v>
      </c>
      <c r="E546">
        <v>27.978358530000001</v>
      </c>
      <c r="F546">
        <v>4.8150975000000003</v>
      </c>
      <c r="G546">
        <v>-75.690746000000004</v>
      </c>
      <c r="H546">
        <v>15.40864</v>
      </c>
      <c r="I546">
        <v>11</v>
      </c>
      <c r="J546">
        <v>1428.3</v>
      </c>
      <c r="K546">
        <v>15</v>
      </c>
      <c r="L546">
        <v>36</v>
      </c>
      <c r="M546">
        <v>2024</v>
      </c>
    </row>
    <row r="547" spans="1:13" x14ac:dyDescent="0.25">
      <c r="A547">
        <v>420</v>
      </c>
      <c r="B547">
        <v>1.1299999999999999</v>
      </c>
      <c r="C547">
        <v>54.194448909999998</v>
      </c>
      <c r="D547">
        <v>0.82168859000000005</v>
      </c>
      <c r="E547">
        <v>28.012517039999999</v>
      </c>
      <c r="F547">
        <v>4.8150975000000003</v>
      </c>
      <c r="G547">
        <v>-75.690746000000004</v>
      </c>
      <c r="H547">
        <v>15.40864</v>
      </c>
      <c r="I547">
        <v>11</v>
      </c>
      <c r="J547">
        <v>1428.3</v>
      </c>
      <c r="K547">
        <v>15</v>
      </c>
      <c r="L547">
        <v>36</v>
      </c>
      <c r="M547">
        <v>2024</v>
      </c>
    </row>
    <row r="548" spans="1:13" x14ac:dyDescent="0.25">
      <c r="A548">
        <v>450</v>
      </c>
      <c r="B548">
        <v>0.28999999999999998</v>
      </c>
      <c r="C548">
        <v>54.28388605</v>
      </c>
      <c r="D548">
        <v>0.82406151999999999</v>
      </c>
      <c r="E548">
        <v>28.025164490000002</v>
      </c>
      <c r="F548">
        <v>4.8151571669999997</v>
      </c>
      <c r="G548">
        <v>-75.690896667000004</v>
      </c>
      <c r="H548">
        <v>22.835159999999998</v>
      </c>
      <c r="I548">
        <v>10</v>
      </c>
      <c r="J548">
        <v>1427.2</v>
      </c>
      <c r="K548">
        <v>15</v>
      </c>
      <c r="L548">
        <v>36</v>
      </c>
      <c r="M548">
        <v>2024</v>
      </c>
    </row>
    <row r="549" spans="1:13" x14ac:dyDescent="0.25">
      <c r="A549">
        <v>420</v>
      </c>
      <c r="B549">
        <v>1.0900000000000001</v>
      </c>
      <c r="C549">
        <v>54.120059070000003</v>
      </c>
      <c r="D549">
        <v>1.6917887</v>
      </c>
      <c r="E549">
        <v>27.9895809</v>
      </c>
      <c r="F549">
        <v>4.8151696670000002</v>
      </c>
      <c r="G549">
        <v>-75.690954667</v>
      </c>
      <c r="H549">
        <v>22.835159999999998</v>
      </c>
      <c r="I549">
        <v>10</v>
      </c>
      <c r="J549">
        <v>1428.2</v>
      </c>
      <c r="K549">
        <v>15</v>
      </c>
      <c r="L549">
        <v>36</v>
      </c>
      <c r="M549">
        <v>2024</v>
      </c>
    </row>
    <row r="550" spans="1:13" x14ac:dyDescent="0.25">
      <c r="A550">
        <v>450</v>
      </c>
      <c r="B550">
        <v>1.59</v>
      </c>
      <c r="C550">
        <v>52.753398400000002</v>
      </c>
      <c r="D550">
        <v>7.8975211099999996</v>
      </c>
      <c r="E550">
        <v>28.013803459999998</v>
      </c>
      <c r="F550">
        <v>4.8152065000000004</v>
      </c>
      <c r="G550">
        <v>-75.691044332999894</v>
      </c>
      <c r="H550">
        <v>18.131080000000001</v>
      </c>
      <c r="I550">
        <v>9</v>
      </c>
      <c r="J550">
        <v>1426.4</v>
      </c>
      <c r="K550">
        <v>15</v>
      </c>
      <c r="L550">
        <v>36</v>
      </c>
      <c r="M550">
        <v>2024</v>
      </c>
    </row>
    <row r="551" spans="1:13" x14ac:dyDescent="0.25">
      <c r="A551">
        <v>240</v>
      </c>
      <c r="B551">
        <v>1.52</v>
      </c>
      <c r="C551">
        <v>54.22965336</v>
      </c>
      <c r="D551">
        <v>0.92764720000000001</v>
      </c>
      <c r="E551">
        <v>28.005025549999999</v>
      </c>
      <c r="F551">
        <v>4.8152111670000002</v>
      </c>
      <c r="G551">
        <v>-75.691097333000002</v>
      </c>
      <c r="H551">
        <v>19.557120000000001</v>
      </c>
      <c r="I551">
        <v>10</v>
      </c>
      <c r="J551">
        <v>1425.7</v>
      </c>
      <c r="K551">
        <v>15</v>
      </c>
      <c r="L551">
        <v>36</v>
      </c>
      <c r="M551">
        <v>2024</v>
      </c>
    </row>
    <row r="552" spans="1:13" x14ac:dyDescent="0.25">
      <c r="A552">
        <v>270</v>
      </c>
      <c r="B552">
        <v>0.28999999999999998</v>
      </c>
      <c r="C552">
        <v>54.33794048</v>
      </c>
      <c r="D552">
        <v>0.82362880999999999</v>
      </c>
      <c r="E552">
        <v>28.02737175</v>
      </c>
      <c r="F552">
        <v>4.815210167</v>
      </c>
      <c r="G552">
        <v>-75.691220499999901</v>
      </c>
      <c r="H552">
        <v>22.483280000000001</v>
      </c>
      <c r="I552">
        <v>10</v>
      </c>
      <c r="J552">
        <v>1425.7</v>
      </c>
      <c r="K552">
        <v>15</v>
      </c>
      <c r="L552">
        <v>36</v>
      </c>
      <c r="M552">
        <v>2024</v>
      </c>
    </row>
    <row r="553" spans="1:13" x14ac:dyDescent="0.25">
      <c r="A553">
        <v>450</v>
      </c>
      <c r="B553">
        <v>0.28999999999999998</v>
      </c>
      <c r="C553">
        <v>54.376264319999997</v>
      </c>
      <c r="D553">
        <v>0.83076158</v>
      </c>
      <c r="E553">
        <v>28.029909979999999</v>
      </c>
      <c r="F553">
        <v>4.8152138329999996</v>
      </c>
      <c r="G553">
        <v>-75.691274332999896</v>
      </c>
      <c r="H553">
        <v>21.00168</v>
      </c>
      <c r="I553">
        <v>11</v>
      </c>
      <c r="J553">
        <v>1423</v>
      </c>
      <c r="K553">
        <v>15</v>
      </c>
      <c r="L553">
        <v>36</v>
      </c>
      <c r="M553">
        <v>2024</v>
      </c>
    </row>
    <row r="554" spans="1:13" x14ac:dyDescent="0.25">
      <c r="A554">
        <v>360</v>
      </c>
      <c r="B554">
        <v>0.3</v>
      </c>
      <c r="C554">
        <v>54.365123670000003</v>
      </c>
      <c r="D554">
        <v>1.4277087399999999</v>
      </c>
      <c r="E554">
        <v>28.017237470000001</v>
      </c>
      <c r="F554">
        <v>4.8152138329999996</v>
      </c>
      <c r="G554">
        <v>-75.691274332999896</v>
      </c>
      <c r="H554">
        <v>21.00168</v>
      </c>
      <c r="I554">
        <v>11</v>
      </c>
      <c r="J554">
        <v>1423</v>
      </c>
      <c r="K554">
        <v>15</v>
      </c>
      <c r="L554">
        <v>36</v>
      </c>
      <c r="M554">
        <v>2024</v>
      </c>
    </row>
    <row r="555" spans="1:13" x14ac:dyDescent="0.25">
      <c r="A555">
        <v>360</v>
      </c>
      <c r="B555">
        <v>1.39</v>
      </c>
      <c r="C555">
        <v>51.690387289999997</v>
      </c>
      <c r="D555">
        <v>16.372841999999999</v>
      </c>
      <c r="E555">
        <v>27.726808070000001</v>
      </c>
      <c r="F555">
        <v>4.8152391669999997</v>
      </c>
      <c r="G555">
        <v>-75.691423</v>
      </c>
      <c r="H555">
        <v>16.001280000000001</v>
      </c>
      <c r="I555">
        <v>11</v>
      </c>
      <c r="J555">
        <v>1422.3</v>
      </c>
      <c r="K555">
        <v>15</v>
      </c>
      <c r="L555">
        <v>37</v>
      </c>
      <c r="M555">
        <v>2024</v>
      </c>
    </row>
    <row r="556" spans="1:13" x14ac:dyDescent="0.25">
      <c r="A556">
        <v>420</v>
      </c>
      <c r="B556">
        <v>1.6</v>
      </c>
      <c r="C556">
        <v>52.194018939999999</v>
      </c>
      <c r="D556">
        <v>11.523717599999999</v>
      </c>
      <c r="E556">
        <v>28.024611060000002</v>
      </c>
      <c r="F556">
        <v>4.815239</v>
      </c>
      <c r="G556">
        <v>-75.691469999999896</v>
      </c>
      <c r="H556">
        <v>16.001280000000001</v>
      </c>
      <c r="I556">
        <v>11</v>
      </c>
      <c r="J556">
        <v>1422.2</v>
      </c>
      <c r="K556">
        <v>15</v>
      </c>
      <c r="L556">
        <v>37</v>
      </c>
      <c r="M556">
        <v>2024</v>
      </c>
    </row>
    <row r="557" spans="1:13" x14ac:dyDescent="0.25">
      <c r="A557">
        <v>450</v>
      </c>
      <c r="B557">
        <v>1.58</v>
      </c>
      <c r="C557">
        <v>52.71170266</v>
      </c>
      <c r="D557">
        <v>8.6512914799999994</v>
      </c>
      <c r="E557">
        <v>28.02963158</v>
      </c>
      <c r="F557">
        <v>4.8152683329999997</v>
      </c>
      <c r="G557">
        <v>-75.691572667000003</v>
      </c>
      <c r="H557">
        <v>20.594239999999999</v>
      </c>
      <c r="I557">
        <v>11</v>
      </c>
      <c r="J557">
        <v>1420.3</v>
      </c>
      <c r="K557">
        <v>15</v>
      </c>
      <c r="L557">
        <v>37</v>
      </c>
      <c r="M557">
        <v>2024</v>
      </c>
    </row>
    <row r="558" spans="1:13" x14ac:dyDescent="0.25">
      <c r="A558">
        <v>270</v>
      </c>
      <c r="B558">
        <v>1.58</v>
      </c>
      <c r="C558">
        <v>52.887279309999997</v>
      </c>
      <c r="D558">
        <v>7.5643747299999999</v>
      </c>
      <c r="E558">
        <v>28.032084860000001</v>
      </c>
      <c r="F558">
        <v>4.8152751670000002</v>
      </c>
      <c r="G558">
        <v>-75.691630167</v>
      </c>
      <c r="H558">
        <v>21.90916</v>
      </c>
      <c r="I558">
        <v>11</v>
      </c>
      <c r="J558">
        <v>1419.3</v>
      </c>
      <c r="K558">
        <v>15</v>
      </c>
      <c r="L558">
        <v>37</v>
      </c>
      <c r="M558">
        <v>2024</v>
      </c>
    </row>
    <row r="559" spans="1:13" x14ac:dyDescent="0.25">
      <c r="A559">
        <v>270</v>
      </c>
      <c r="B559">
        <v>1.58</v>
      </c>
      <c r="C559">
        <v>52.952533809999998</v>
      </c>
      <c r="D559">
        <v>7.6068782199999996</v>
      </c>
      <c r="E559">
        <v>28.028665400000001</v>
      </c>
      <c r="F559">
        <v>4.8153028329999996</v>
      </c>
      <c r="G559">
        <v>-75.691741666999903</v>
      </c>
      <c r="H559">
        <v>20.20532</v>
      </c>
      <c r="I559">
        <v>11</v>
      </c>
      <c r="J559">
        <v>1419.3</v>
      </c>
      <c r="K559">
        <v>15</v>
      </c>
      <c r="L559">
        <v>37</v>
      </c>
      <c r="M559">
        <v>2024</v>
      </c>
    </row>
    <row r="560" spans="1:13" x14ac:dyDescent="0.25">
      <c r="A560">
        <v>210</v>
      </c>
      <c r="B560">
        <v>1.58</v>
      </c>
      <c r="C560">
        <v>52.912308629999998</v>
      </c>
      <c r="D560">
        <v>7.6920806099999997</v>
      </c>
      <c r="E560">
        <v>28.02595371</v>
      </c>
      <c r="F560">
        <v>4.8153201670000003</v>
      </c>
      <c r="G560">
        <v>-75.691795833</v>
      </c>
      <c r="H560">
        <v>21.186879999999999</v>
      </c>
      <c r="I560">
        <v>11</v>
      </c>
      <c r="J560">
        <v>1417.8</v>
      </c>
      <c r="K560">
        <v>15</v>
      </c>
      <c r="L560">
        <v>37</v>
      </c>
      <c r="M560">
        <v>2024</v>
      </c>
    </row>
    <row r="561" spans="1:13" x14ac:dyDescent="0.25">
      <c r="A561">
        <v>240</v>
      </c>
      <c r="B561">
        <v>1.58</v>
      </c>
      <c r="C561">
        <v>54.140260789999999</v>
      </c>
      <c r="D561">
        <v>1.01121645</v>
      </c>
      <c r="E561">
        <v>28.015954170000001</v>
      </c>
      <c r="F561">
        <v>4.8153201670000003</v>
      </c>
      <c r="G561">
        <v>-75.691795833</v>
      </c>
      <c r="H561">
        <v>21.186879999999999</v>
      </c>
      <c r="I561">
        <v>11</v>
      </c>
      <c r="J561">
        <v>1417.8</v>
      </c>
      <c r="K561">
        <v>15</v>
      </c>
      <c r="L561">
        <v>37</v>
      </c>
      <c r="M561">
        <v>2024</v>
      </c>
    </row>
    <row r="562" spans="1:13" x14ac:dyDescent="0.25">
      <c r="A562">
        <v>330</v>
      </c>
      <c r="B562">
        <v>0.28999999999999998</v>
      </c>
      <c r="C562">
        <v>54.3068952</v>
      </c>
      <c r="D562">
        <v>0.8175848</v>
      </c>
      <c r="E562">
        <v>28.045933999999999</v>
      </c>
      <c r="F562">
        <v>4.815334333</v>
      </c>
      <c r="G562">
        <v>-75.691979167</v>
      </c>
      <c r="H562">
        <v>22.520320000000002</v>
      </c>
      <c r="I562">
        <v>10</v>
      </c>
      <c r="J562">
        <v>1419.1</v>
      </c>
      <c r="K562">
        <v>15</v>
      </c>
      <c r="L562">
        <v>37</v>
      </c>
      <c r="M562">
        <v>2024</v>
      </c>
    </row>
    <row r="563" spans="1:13" x14ac:dyDescent="0.25">
      <c r="A563">
        <v>390</v>
      </c>
      <c r="B563">
        <v>0.28999999999999998</v>
      </c>
      <c r="C563">
        <v>54.343926719999999</v>
      </c>
      <c r="D563">
        <v>0.81850606000000004</v>
      </c>
      <c r="E563">
        <v>28.04920808</v>
      </c>
      <c r="F563">
        <v>4.815334333</v>
      </c>
      <c r="G563">
        <v>-75.691979167</v>
      </c>
      <c r="H563">
        <v>22.520320000000002</v>
      </c>
      <c r="I563">
        <v>10</v>
      </c>
      <c r="J563">
        <v>1419.1</v>
      </c>
      <c r="K563">
        <v>15</v>
      </c>
      <c r="L563">
        <v>37</v>
      </c>
      <c r="M563">
        <v>2024</v>
      </c>
    </row>
    <row r="564" spans="1:13" x14ac:dyDescent="0.25">
      <c r="A564">
        <v>300</v>
      </c>
      <c r="B564">
        <v>0.28999999999999998</v>
      </c>
      <c r="C564">
        <v>54.356671630000001</v>
      </c>
      <c r="D564">
        <v>0.81529562</v>
      </c>
      <c r="E564">
        <v>28.046599270000002</v>
      </c>
      <c r="F564">
        <v>4.8153531669999996</v>
      </c>
      <c r="G564">
        <v>-75.692133499999997</v>
      </c>
      <c r="H564">
        <v>10.9268</v>
      </c>
      <c r="I564">
        <v>10</v>
      </c>
      <c r="J564">
        <v>1421.7</v>
      </c>
      <c r="K564">
        <v>15</v>
      </c>
      <c r="L564">
        <v>37</v>
      </c>
      <c r="M564">
        <v>2024</v>
      </c>
    </row>
    <row r="565" spans="1:13" x14ac:dyDescent="0.25">
      <c r="A565">
        <v>210</v>
      </c>
      <c r="B565">
        <v>0.3</v>
      </c>
      <c r="C565">
        <v>54.390747159999997</v>
      </c>
      <c r="D565">
        <v>0.82561090999999998</v>
      </c>
      <c r="E565">
        <v>28.040052110000001</v>
      </c>
      <c r="F565">
        <v>4.8153601669999997</v>
      </c>
      <c r="G565">
        <v>-75.692165166999999</v>
      </c>
      <c r="H565">
        <v>13.01956</v>
      </c>
      <c r="I565">
        <v>11</v>
      </c>
      <c r="J565">
        <v>1421.2</v>
      </c>
      <c r="K565">
        <v>15</v>
      </c>
      <c r="L565">
        <v>37</v>
      </c>
      <c r="M565">
        <v>2024</v>
      </c>
    </row>
    <row r="566" spans="1:13" x14ac:dyDescent="0.25">
      <c r="A566">
        <v>210</v>
      </c>
      <c r="B566">
        <v>0.28999999999999998</v>
      </c>
      <c r="C566">
        <v>54.413073019999999</v>
      </c>
      <c r="D566">
        <v>0.82096274999999996</v>
      </c>
      <c r="E566">
        <v>28.055409879999999</v>
      </c>
      <c r="F566">
        <v>4.8153655000000004</v>
      </c>
      <c r="G566">
        <v>-75.692241332999899</v>
      </c>
      <c r="H566">
        <v>9.7785600000000006</v>
      </c>
      <c r="I566">
        <v>11</v>
      </c>
      <c r="J566">
        <v>1421.2</v>
      </c>
      <c r="K566">
        <v>15</v>
      </c>
      <c r="L566">
        <v>37</v>
      </c>
      <c r="M566">
        <v>2024</v>
      </c>
    </row>
    <row r="567" spans="1:13" x14ac:dyDescent="0.25">
      <c r="A567">
        <v>120</v>
      </c>
      <c r="B567">
        <v>0.28999999999999998</v>
      </c>
      <c r="C567">
        <v>54.425283180000001</v>
      </c>
      <c r="D567">
        <v>0.82075337000000004</v>
      </c>
      <c r="E567">
        <v>28.04677624</v>
      </c>
      <c r="F567">
        <v>4.8153683330000003</v>
      </c>
      <c r="G567">
        <v>-75.692266000000004</v>
      </c>
      <c r="H567">
        <v>7.42652</v>
      </c>
      <c r="I567">
        <v>11</v>
      </c>
      <c r="J567">
        <v>1426.1</v>
      </c>
      <c r="K567">
        <v>15</v>
      </c>
      <c r="L567">
        <v>37</v>
      </c>
      <c r="M567">
        <v>2024</v>
      </c>
    </row>
    <row r="568" spans="1:13" x14ac:dyDescent="0.25">
      <c r="A568">
        <v>90</v>
      </c>
      <c r="B568">
        <v>1.44</v>
      </c>
      <c r="C568">
        <v>51.469178540000001</v>
      </c>
      <c r="D568">
        <v>16.79304724</v>
      </c>
      <c r="E568">
        <v>27.537741659999998</v>
      </c>
      <c r="F568">
        <v>4.8153683330000003</v>
      </c>
      <c r="G568">
        <v>-75.692266000000004</v>
      </c>
      <c r="H568">
        <v>7.42652</v>
      </c>
      <c r="I568">
        <v>11</v>
      </c>
      <c r="J568">
        <v>1426.1</v>
      </c>
      <c r="K568">
        <v>15</v>
      </c>
      <c r="L568">
        <v>37</v>
      </c>
      <c r="M568">
        <v>2024</v>
      </c>
    </row>
    <row r="569" spans="1:13" x14ac:dyDescent="0.25">
      <c r="A569">
        <v>180</v>
      </c>
      <c r="B569">
        <v>1.62</v>
      </c>
      <c r="C569">
        <v>51.386336669999999</v>
      </c>
      <c r="D569">
        <v>16.603882299999999</v>
      </c>
      <c r="E569">
        <v>27.626582769999999</v>
      </c>
      <c r="F569">
        <v>4.8153765000000002</v>
      </c>
      <c r="G569">
        <v>-75.692314332999899</v>
      </c>
      <c r="H569">
        <v>6.0375199999999998</v>
      </c>
      <c r="I569">
        <v>10</v>
      </c>
      <c r="J569">
        <v>1430.7</v>
      </c>
      <c r="K569">
        <v>15</v>
      </c>
      <c r="L569">
        <v>37</v>
      </c>
      <c r="M569">
        <v>2024</v>
      </c>
    </row>
    <row r="570" spans="1:13" x14ac:dyDescent="0.25">
      <c r="A570">
        <v>270</v>
      </c>
      <c r="B570">
        <v>1.62</v>
      </c>
      <c r="C570">
        <v>51.330514579999999</v>
      </c>
      <c r="D570">
        <v>16.787128859999999</v>
      </c>
      <c r="E570">
        <v>27.762547439999999</v>
      </c>
      <c r="F570">
        <v>4.8153765000000002</v>
      </c>
      <c r="G570">
        <v>-75.692314332999899</v>
      </c>
      <c r="H570">
        <v>6.0375199999999998</v>
      </c>
      <c r="I570">
        <v>10</v>
      </c>
      <c r="J570">
        <v>1430.7</v>
      </c>
      <c r="K570">
        <v>15</v>
      </c>
      <c r="L570">
        <v>37</v>
      </c>
      <c r="M570">
        <v>2024</v>
      </c>
    </row>
    <row r="571" spans="1:13" x14ac:dyDescent="0.25">
      <c r="A571">
        <v>360</v>
      </c>
      <c r="B571">
        <v>1.61</v>
      </c>
      <c r="C571">
        <v>51.280856989999997</v>
      </c>
      <c r="D571">
        <v>16.689894280000001</v>
      </c>
      <c r="E571">
        <v>27.830291079999999</v>
      </c>
      <c r="F571">
        <v>4.8153886669999997</v>
      </c>
      <c r="G571">
        <v>-75.692416167000005</v>
      </c>
      <c r="H571">
        <v>16.50132</v>
      </c>
      <c r="I571">
        <v>11</v>
      </c>
      <c r="J571">
        <v>1434</v>
      </c>
      <c r="K571">
        <v>15</v>
      </c>
      <c r="L571">
        <v>37</v>
      </c>
      <c r="M571">
        <v>2024</v>
      </c>
    </row>
    <row r="572" spans="1:13" x14ac:dyDescent="0.25">
      <c r="A572">
        <v>390</v>
      </c>
      <c r="B572">
        <v>1.59</v>
      </c>
      <c r="C572">
        <v>51.990976879999998</v>
      </c>
      <c r="D572">
        <v>12.291739550000001</v>
      </c>
      <c r="E572">
        <v>28.059986720000001</v>
      </c>
      <c r="F572">
        <v>4.815394167</v>
      </c>
      <c r="G572">
        <v>-75.6924658329999</v>
      </c>
      <c r="H572">
        <v>16.50132</v>
      </c>
      <c r="I572">
        <v>11</v>
      </c>
      <c r="J572">
        <v>1434.1</v>
      </c>
      <c r="K572">
        <v>15</v>
      </c>
      <c r="L572">
        <v>37</v>
      </c>
      <c r="M572">
        <v>2024</v>
      </c>
    </row>
    <row r="573" spans="1:13" x14ac:dyDescent="0.25">
      <c r="A573">
        <v>420</v>
      </c>
      <c r="B573">
        <v>1.57</v>
      </c>
      <c r="C573">
        <v>52.774194280000003</v>
      </c>
      <c r="D573">
        <v>7.7280654999999996</v>
      </c>
      <c r="E573">
        <v>28.04860502</v>
      </c>
      <c r="F573">
        <v>4.8154124999999999</v>
      </c>
      <c r="G573">
        <v>-75.692577166999897</v>
      </c>
      <c r="H573">
        <v>22.316600000000001</v>
      </c>
      <c r="I573">
        <v>11</v>
      </c>
      <c r="J573">
        <v>1434.1</v>
      </c>
      <c r="K573">
        <v>15</v>
      </c>
      <c r="L573">
        <v>37</v>
      </c>
      <c r="M573">
        <v>2024</v>
      </c>
    </row>
    <row r="574" spans="1:13" x14ac:dyDescent="0.25">
      <c r="A574">
        <v>330</v>
      </c>
      <c r="B574">
        <v>1.58</v>
      </c>
      <c r="C574">
        <v>52.90581735</v>
      </c>
      <c r="D574">
        <v>7.0709155299999997</v>
      </c>
      <c r="E574">
        <v>28.05342332</v>
      </c>
      <c r="F574">
        <v>4.8154258329999999</v>
      </c>
      <c r="G574">
        <v>-75.692636167000003</v>
      </c>
      <c r="H574">
        <v>23.112960000000001</v>
      </c>
      <c r="I574">
        <v>11</v>
      </c>
      <c r="J574">
        <v>1434.3</v>
      </c>
      <c r="K574">
        <v>15</v>
      </c>
      <c r="L574">
        <v>37</v>
      </c>
      <c r="M574">
        <v>2024</v>
      </c>
    </row>
    <row r="575" spans="1:13" x14ac:dyDescent="0.25">
      <c r="A575">
        <v>240</v>
      </c>
      <c r="B575">
        <v>1.58</v>
      </c>
      <c r="C575">
        <v>52.942373539999998</v>
      </c>
      <c r="D575">
        <v>6.6243986000000001</v>
      </c>
      <c r="E575">
        <v>28.05844244</v>
      </c>
      <c r="F575">
        <v>4.8154258329999999</v>
      </c>
      <c r="G575">
        <v>-75.692636167000003</v>
      </c>
      <c r="H575">
        <v>23.112960000000001</v>
      </c>
      <c r="I575">
        <v>11</v>
      </c>
      <c r="J575">
        <v>1434.3</v>
      </c>
      <c r="K575">
        <v>15</v>
      </c>
      <c r="L575">
        <v>37</v>
      </c>
      <c r="M575">
        <v>2024</v>
      </c>
    </row>
    <row r="576" spans="1:13" x14ac:dyDescent="0.25">
      <c r="A576">
        <v>240</v>
      </c>
      <c r="B576">
        <v>1.58</v>
      </c>
      <c r="C576">
        <v>52.820435410000002</v>
      </c>
      <c r="D576">
        <v>7.5374209600000004</v>
      </c>
      <c r="E576">
        <v>28.064646280000002</v>
      </c>
      <c r="F576">
        <v>4.815448333</v>
      </c>
      <c r="G576">
        <v>-75.692824333000004</v>
      </c>
      <c r="H576">
        <v>24.113040000000002</v>
      </c>
      <c r="I576">
        <v>11</v>
      </c>
      <c r="J576">
        <v>1435.3</v>
      </c>
      <c r="K576">
        <v>15</v>
      </c>
      <c r="L576">
        <v>37</v>
      </c>
      <c r="M576">
        <v>2024</v>
      </c>
    </row>
    <row r="577" spans="1:13" x14ac:dyDescent="0.25">
      <c r="A577">
        <v>210</v>
      </c>
      <c r="B577">
        <v>1.58</v>
      </c>
      <c r="C577">
        <v>52.656994650000001</v>
      </c>
      <c r="D577">
        <v>7.9897166799999999</v>
      </c>
      <c r="E577">
        <v>28.076024650000001</v>
      </c>
      <c r="F577">
        <v>4.815448333</v>
      </c>
      <c r="G577">
        <v>-75.692824333000004</v>
      </c>
      <c r="H577">
        <v>24.113040000000002</v>
      </c>
      <c r="I577">
        <v>11</v>
      </c>
      <c r="J577">
        <v>1435.3</v>
      </c>
      <c r="K577">
        <v>15</v>
      </c>
      <c r="L577">
        <v>37</v>
      </c>
      <c r="M577">
        <v>2024</v>
      </c>
    </row>
    <row r="578" spans="1:13" x14ac:dyDescent="0.25">
      <c r="A578">
        <v>270</v>
      </c>
      <c r="B578">
        <v>1.58</v>
      </c>
      <c r="C578">
        <v>52.636391869999997</v>
      </c>
      <c r="D578">
        <v>7.9580170399999997</v>
      </c>
      <c r="E578">
        <v>28.07492564</v>
      </c>
      <c r="F578">
        <v>4.8154621669999997</v>
      </c>
      <c r="G578">
        <v>-75.693023667000006</v>
      </c>
      <c r="H578">
        <v>26.428039999999999</v>
      </c>
      <c r="I578">
        <v>10</v>
      </c>
      <c r="J578">
        <v>1437.8</v>
      </c>
      <c r="K578">
        <v>15</v>
      </c>
      <c r="L578">
        <v>37</v>
      </c>
      <c r="M578">
        <v>2024</v>
      </c>
    </row>
    <row r="579" spans="1:13" x14ac:dyDescent="0.25">
      <c r="A579">
        <v>270</v>
      </c>
      <c r="B579">
        <v>1.49</v>
      </c>
      <c r="C579">
        <v>52.74280736</v>
      </c>
      <c r="D579">
        <v>8.5845421599999998</v>
      </c>
      <c r="E579">
        <v>28.038233730000002</v>
      </c>
      <c r="F579">
        <v>4.8154700000000004</v>
      </c>
      <c r="G579">
        <v>-75.693083666999897</v>
      </c>
      <c r="H579">
        <v>26.428039999999999</v>
      </c>
      <c r="I579">
        <v>10</v>
      </c>
      <c r="J579">
        <v>1438.1</v>
      </c>
      <c r="K579">
        <v>15</v>
      </c>
      <c r="L579">
        <v>37</v>
      </c>
      <c r="M579">
        <v>2024</v>
      </c>
    </row>
    <row r="580" spans="1:13" x14ac:dyDescent="0.25">
      <c r="A580">
        <v>270</v>
      </c>
      <c r="B580">
        <v>1.57</v>
      </c>
      <c r="C580">
        <v>52.705033129999997</v>
      </c>
      <c r="D580">
        <v>8.2829837600000005</v>
      </c>
      <c r="E580">
        <v>28.075007660000001</v>
      </c>
      <c r="F580">
        <v>4.8154890000000004</v>
      </c>
      <c r="G580">
        <v>-75.693167666999997</v>
      </c>
      <c r="H580">
        <v>14.13076</v>
      </c>
      <c r="I580">
        <v>9</v>
      </c>
      <c r="J580">
        <v>1438.3</v>
      </c>
      <c r="K580">
        <v>15</v>
      </c>
      <c r="L580">
        <v>37</v>
      </c>
      <c r="M580">
        <v>2024</v>
      </c>
    </row>
    <row r="581" spans="1:13" x14ac:dyDescent="0.25">
      <c r="A581">
        <v>240</v>
      </c>
      <c r="B581">
        <v>1.57</v>
      </c>
      <c r="C581">
        <v>53.135894049999997</v>
      </c>
      <c r="D581">
        <v>6.1648724000000001</v>
      </c>
      <c r="E581">
        <v>28.07372827</v>
      </c>
      <c r="F581">
        <v>4.8154864999999996</v>
      </c>
      <c r="G581">
        <v>-75.693228667</v>
      </c>
      <c r="H581">
        <v>22.427720000000001</v>
      </c>
      <c r="I581">
        <v>10</v>
      </c>
      <c r="J581">
        <v>1438.1</v>
      </c>
      <c r="K581">
        <v>15</v>
      </c>
      <c r="L581">
        <v>37</v>
      </c>
      <c r="M581">
        <v>2024</v>
      </c>
    </row>
    <row r="582" spans="1:13" x14ac:dyDescent="0.25">
      <c r="A582">
        <v>240</v>
      </c>
      <c r="B582">
        <v>1.57</v>
      </c>
      <c r="C582">
        <v>53.33241512</v>
      </c>
      <c r="D582">
        <v>5.5821070199999996</v>
      </c>
      <c r="E582">
        <v>28.078455739999999</v>
      </c>
      <c r="F582">
        <v>4.8154893330000004</v>
      </c>
      <c r="G582">
        <v>-75.693349999999896</v>
      </c>
      <c r="H582">
        <v>23.946359999999999</v>
      </c>
      <c r="I582">
        <v>10</v>
      </c>
      <c r="J582">
        <v>1438.1</v>
      </c>
      <c r="K582">
        <v>15</v>
      </c>
      <c r="L582">
        <v>37</v>
      </c>
      <c r="M582">
        <v>2024</v>
      </c>
    </row>
    <row r="583" spans="1:13" x14ac:dyDescent="0.25">
      <c r="A583">
        <v>240</v>
      </c>
      <c r="B583">
        <v>1.56</v>
      </c>
      <c r="C583">
        <v>53.339767950000002</v>
      </c>
      <c r="D583">
        <v>5.4538428100000003</v>
      </c>
      <c r="E583">
        <v>28.070595650000001</v>
      </c>
      <c r="F583">
        <v>4.8154960000000004</v>
      </c>
      <c r="G583">
        <v>-75.693410999999898</v>
      </c>
      <c r="H583">
        <v>23.964880000000001</v>
      </c>
      <c r="I583">
        <v>9</v>
      </c>
      <c r="J583">
        <v>1437.9</v>
      </c>
      <c r="K583">
        <v>15</v>
      </c>
      <c r="L583">
        <v>37</v>
      </c>
      <c r="M583">
        <v>2024</v>
      </c>
    </row>
    <row r="584" spans="1:13" x14ac:dyDescent="0.25">
      <c r="A584">
        <v>240</v>
      </c>
      <c r="B584">
        <v>1.35</v>
      </c>
      <c r="C584">
        <v>54.04584749</v>
      </c>
      <c r="D584">
        <v>1.3219595099999999</v>
      </c>
      <c r="E584">
        <v>28.043659739999999</v>
      </c>
      <c r="F584">
        <v>4.8154960000000004</v>
      </c>
      <c r="G584">
        <v>-75.693410999999898</v>
      </c>
      <c r="H584">
        <v>23.964880000000001</v>
      </c>
      <c r="I584">
        <v>9</v>
      </c>
      <c r="J584">
        <v>1437.9</v>
      </c>
      <c r="K584">
        <v>15</v>
      </c>
      <c r="L584">
        <v>37</v>
      </c>
      <c r="M584">
        <v>2024</v>
      </c>
    </row>
    <row r="585" spans="1:13" x14ac:dyDescent="0.25">
      <c r="A585">
        <v>240</v>
      </c>
      <c r="B585">
        <v>0.28999999999999998</v>
      </c>
      <c r="C585">
        <v>54.220220939999997</v>
      </c>
      <c r="D585">
        <v>0.86040932999999997</v>
      </c>
      <c r="E585">
        <v>28.075890139999998</v>
      </c>
      <c r="F585">
        <v>4.8155109999999999</v>
      </c>
      <c r="G585">
        <v>-75.6935973329999</v>
      </c>
      <c r="H585">
        <v>24.001919999999998</v>
      </c>
      <c r="I585">
        <v>8</v>
      </c>
      <c r="J585">
        <v>1438.5</v>
      </c>
      <c r="K585">
        <v>15</v>
      </c>
      <c r="L585">
        <v>37</v>
      </c>
      <c r="M585">
        <v>2024</v>
      </c>
    </row>
    <row r="586" spans="1:13" x14ac:dyDescent="0.25">
      <c r="A586">
        <v>360</v>
      </c>
      <c r="B586">
        <v>0.28999999999999998</v>
      </c>
      <c r="C586">
        <v>54.264382480000002</v>
      </c>
      <c r="D586">
        <v>0.84794442999999997</v>
      </c>
      <c r="E586">
        <v>28.070766219999999</v>
      </c>
      <c r="F586">
        <v>4.8155206670000004</v>
      </c>
      <c r="G586">
        <v>-75.693660167000004</v>
      </c>
      <c r="H586">
        <v>24.001919999999998</v>
      </c>
      <c r="I586">
        <v>8</v>
      </c>
      <c r="J586">
        <v>1439.2</v>
      </c>
      <c r="K586">
        <v>15</v>
      </c>
      <c r="L586">
        <v>37</v>
      </c>
      <c r="M586">
        <v>2024</v>
      </c>
    </row>
    <row r="587" spans="1:13" x14ac:dyDescent="0.25">
      <c r="A587">
        <v>390</v>
      </c>
      <c r="B587">
        <v>0.28999999999999998</v>
      </c>
      <c r="C587">
        <v>54.287837260000003</v>
      </c>
      <c r="D587">
        <v>0.85264843000000001</v>
      </c>
      <c r="E587">
        <v>28.080394850000001</v>
      </c>
      <c r="F587">
        <v>4.8155391669999998</v>
      </c>
      <c r="G587">
        <v>-75.693774500000004</v>
      </c>
      <c r="H587">
        <v>22.298079999999999</v>
      </c>
      <c r="I587">
        <v>9</v>
      </c>
      <c r="J587">
        <v>1438.6</v>
      </c>
      <c r="K587">
        <v>15</v>
      </c>
      <c r="L587">
        <v>37</v>
      </c>
      <c r="M587">
        <v>2024</v>
      </c>
    </row>
    <row r="588" spans="1:13" x14ac:dyDescent="0.25">
      <c r="A588">
        <v>360</v>
      </c>
      <c r="B588">
        <v>0.28999999999999998</v>
      </c>
      <c r="C588">
        <v>54.312599210000002</v>
      </c>
      <c r="D588">
        <v>0.85436531999999998</v>
      </c>
      <c r="E588">
        <v>28.081543289999999</v>
      </c>
      <c r="F588">
        <v>4.8155518329999998</v>
      </c>
      <c r="G588">
        <v>-75.693823832999897</v>
      </c>
      <c r="H588">
        <v>19.427479999999999</v>
      </c>
      <c r="I588">
        <v>10</v>
      </c>
      <c r="J588">
        <v>1439.5</v>
      </c>
      <c r="K588">
        <v>15</v>
      </c>
      <c r="L588">
        <v>37</v>
      </c>
      <c r="M588">
        <v>2024</v>
      </c>
    </row>
    <row r="589" spans="1:13" x14ac:dyDescent="0.25">
      <c r="A589">
        <v>270</v>
      </c>
      <c r="B589">
        <v>0.28999999999999998</v>
      </c>
      <c r="C589">
        <v>54.332028510000001</v>
      </c>
      <c r="D589">
        <v>0.85140612999999998</v>
      </c>
      <c r="E589">
        <v>28.078678839999998</v>
      </c>
      <c r="F589">
        <v>4.8155555000000003</v>
      </c>
      <c r="G589">
        <v>-75.693901499999896</v>
      </c>
      <c r="H589">
        <v>13.667759999999999</v>
      </c>
      <c r="I589">
        <v>10</v>
      </c>
      <c r="J589">
        <v>1439.5</v>
      </c>
      <c r="K589">
        <v>15</v>
      </c>
      <c r="L589">
        <v>37</v>
      </c>
      <c r="M589">
        <v>2024</v>
      </c>
    </row>
    <row r="590" spans="1:13" x14ac:dyDescent="0.25">
      <c r="A590">
        <v>120</v>
      </c>
      <c r="B590">
        <v>0.28999999999999998</v>
      </c>
      <c r="C590">
        <v>54.344565449999997</v>
      </c>
      <c r="D590">
        <v>0.83887144000000002</v>
      </c>
      <c r="E590">
        <v>28.06194095</v>
      </c>
      <c r="F590">
        <v>4.8155571669999997</v>
      </c>
      <c r="G590">
        <v>-75.693922666999896</v>
      </c>
      <c r="H590">
        <v>8.7599599999999995</v>
      </c>
      <c r="I590">
        <v>10</v>
      </c>
      <c r="J590">
        <v>1441.2</v>
      </c>
      <c r="K590">
        <v>15</v>
      </c>
      <c r="L590">
        <v>37</v>
      </c>
      <c r="M590">
        <v>2024</v>
      </c>
    </row>
    <row r="591" spans="1:13" x14ac:dyDescent="0.25">
      <c r="A591">
        <v>30</v>
      </c>
      <c r="B591">
        <v>0.28999999999999998</v>
      </c>
      <c r="C591">
        <v>54.362806409999997</v>
      </c>
      <c r="D591">
        <v>0.85271823000000002</v>
      </c>
      <c r="E591">
        <v>28.056363869999998</v>
      </c>
      <c r="F591">
        <v>4.8155571669999997</v>
      </c>
      <c r="G591">
        <v>-75.693922666999896</v>
      </c>
      <c r="H591">
        <v>8.7599599999999995</v>
      </c>
      <c r="I591">
        <v>10</v>
      </c>
      <c r="J591">
        <v>1441.2</v>
      </c>
      <c r="K591">
        <v>15</v>
      </c>
      <c r="L591">
        <v>37</v>
      </c>
      <c r="M591">
        <v>2024</v>
      </c>
    </row>
    <row r="592" spans="1:13" x14ac:dyDescent="0.25">
      <c r="A592">
        <v>0</v>
      </c>
      <c r="B592">
        <v>0.32</v>
      </c>
      <c r="C592">
        <v>54.365777250000001</v>
      </c>
      <c r="D592">
        <v>0.84693943000000005</v>
      </c>
      <c r="E592">
        <v>28.057930979999998</v>
      </c>
      <c r="F592">
        <v>4.8155625000000004</v>
      </c>
      <c r="G592">
        <v>-75.693944832999904</v>
      </c>
      <c r="H592">
        <v>0.75931999999999999</v>
      </c>
      <c r="I592">
        <v>9</v>
      </c>
      <c r="J592">
        <v>1443.9</v>
      </c>
      <c r="K592">
        <v>15</v>
      </c>
      <c r="L592">
        <v>37</v>
      </c>
      <c r="M592">
        <v>2024</v>
      </c>
    </row>
    <row r="593" spans="1:13" x14ac:dyDescent="0.25">
      <c r="A593">
        <v>30</v>
      </c>
      <c r="B593">
        <v>0.3</v>
      </c>
      <c r="C593">
        <v>54.368866920000002</v>
      </c>
      <c r="D593">
        <v>0.82446631999999997</v>
      </c>
      <c r="E593">
        <v>28.063249320000001</v>
      </c>
      <c r="F593">
        <v>4.8155625000000004</v>
      </c>
      <c r="G593">
        <v>-75.693944832999904</v>
      </c>
      <c r="H593">
        <v>0.75931999999999999</v>
      </c>
      <c r="I593">
        <v>9</v>
      </c>
      <c r="J593">
        <v>1443.9</v>
      </c>
      <c r="K593">
        <v>15</v>
      </c>
      <c r="L593">
        <v>37</v>
      </c>
      <c r="M593">
        <v>2024</v>
      </c>
    </row>
    <row r="594" spans="1:13" x14ac:dyDescent="0.25">
      <c r="A594">
        <v>60</v>
      </c>
      <c r="B594">
        <v>0.28999999999999998</v>
      </c>
      <c r="C594">
        <v>54.395054880000004</v>
      </c>
      <c r="D594">
        <v>0.83049636999999998</v>
      </c>
      <c r="E594">
        <v>28.057891640000001</v>
      </c>
      <c r="F594">
        <v>4.8155608330000002</v>
      </c>
      <c r="G594">
        <v>-75.693959832999894</v>
      </c>
      <c r="H594">
        <v>1.55568</v>
      </c>
      <c r="I594">
        <v>10</v>
      </c>
      <c r="J594">
        <v>1444.2</v>
      </c>
      <c r="K594">
        <v>15</v>
      </c>
      <c r="L594">
        <v>37</v>
      </c>
      <c r="M594">
        <v>2024</v>
      </c>
    </row>
    <row r="595" spans="1:13" x14ac:dyDescent="0.25">
      <c r="A595">
        <v>0</v>
      </c>
      <c r="B595">
        <v>0.28999999999999998</v>
      </c>
      <c r="C595">
        <v>54.415078340000001</v>
      </c>
      <c r="D595">
        <v>0.83499098999999999</v>
      </c>
      <c r="E595">
        <v>28.055960630000001</v>
      </c>
      <c r="F595">
        <v>4.8155616669999999</v>
      </c>
      <c r="G595">
        <v>-75.693969667000005</v>
      </c>
      <c r="H595">
        <v>1.5001199999999999</v>
      </c>
      <c r="I595">
        <v>11</v>
      </c>
      <c r="J595">
        <v>1445.3</v>
      </c>
      <c r="K595">
        <v>15</v>
      </c>
      <c r="L595">
        <v>37</v>
      </c>
      <c r="M595">
        <v>2024</v>
      </c>
    </row>
    <row r="596" spans="1:13" x14ac:dyDescent="0.25">
      <c r="A596">
        <v>0</v>
      </c>
      <c r="B596">
        <v>0.28999999999999998</v>
      </c>
      <c r="C596">
        <v>54.4193712</v>
      </c>
      <c r="D596">
        <v>0.82967281999999998</v>
      </c>
      <c r="E596">
        <v>28.065807199999998</v>
      </c>
      <c r="F596">
        <v>4.8155694999999996</v>
      </c>
      <c r="G596">
        <v>-75.693990666999895</v>
      </c>
      <c r="H596">
        <v>0.22223999999999999</v>
      </c>
      <c r="I596">
        <v>11</v>
      </c>
      <c r="J596">
        <v>1445.3</v>
      </c>
      <c r="K596">
        <v>15</v>
      </c>
      <c r="L596">
        <v>38</v>
      </c>
      <c r="M596">
        <v>2024</v>
      </c>
    </row>
    <row r="597" spans="1:13" x14ac:dyDescent="0.25">
      <c r="A597">
        <v>0</v>
      </c>
      <c r="B597">
        <v>0.28999999999999998</v>
      </c>
      <c r="C597">
        <v>54.433601529999997</v>
      </c>
      <c r="D597">
        <v>0.83922039999999998</v>
      </c>
      <c r="E597">
        <v>28.058108019999999</v>
      </c>
      <c r="F597">
        <v>4.8155746669999999</v>
      </c>
      <c r="G597">
        <v>-75.693999999999903</v>
      </c>
      <c r="H597">
        <v>0.40744000000000002</v>
      </c>
      <c r="I597">
        <v>11</v>
      </c>
      <c r="J597">
        <v>1454.1</v>
      </c>
      <c r="K597">
        <v>15</v>
      </c>
      <c r="L597">
        <v>38</v>
      </c>
      <c r="M597">
        <v>2024</v>
      </c>
    </row>
    <row r="598" spans="1:13" x14ac:dyDescent="0.25">
      <c r="A598">
        <v>0</v>
      </c>
      <c r="B598">
        <v>0.43</v>
      </c>
      <c r="C598">
        <v>54.451426570000002</v>
      </c>
      <c r="D598">
        <v>0.83041262000000005</v>
      </c>
      <c r="E598">
        <v>28.063872369999999</v>
      </c>
      <c r="F598">
        <v>4.8155746669999999</v>
      </c>
      <c r="G598">
        <v>-75.693999999999903</v>
      </c>
      <c r="H598">
        <v>0.40744000000000002</v>
      </c>
      <c r="I598">
        <v>11</v>
      </c>
      <c r="J598">
        <v>1454.1</v>
      </c>
      <c r="K598">
        <v>15</v>
      </c>
      <c r="L598">
        <v>38</v>
      </c>
      <c r="M598">
        <v>2024</v>
      </c>
    </row>
    <row r="599" spans="1:13" x14ac:dyDescent="0.25">
      <c r="A599">
        <v>30</v>
      </c>
      <c r="B599">
        <v>0.61</v>
      </c>
      <c r="C599">
        <v>54.098475919999998</v>
      </c>
      <c r="D599">
        <v>2.3237855399999998</v>
      </c>
      <c r="E599">
        <v>27.84216653</v>
      </c>
      <c r="F599">
        <v>4.8155836670000003</v>
      </c>
      <c r="G599">
        <v>-75.694026332999897</v>
      </c>
      <c r="H599">
        <v>0.72228000000000003</v>
      </c>
      <c r="I599">
        <v>11</v>
      </c>
      <c r="J599">
        <v>1461.4</v>
      </c>
      <c r="K599">
        <v>15</v>
      </c>
      <c r="L599">
        <v>38</v>
      </c>
      <c r="M599">
        <v>2024</v>
      </c>
    </row>
    <row r="600" spans="1:13" x14ac:dyDescent="0.25">
      <c r="A600">
        <v>90</v>
      </c>
      <c r="B600">
        <v>0.63</v>
      </c>
      <c r="C600">
        <v>52.834442920000001</v>
      </c>
      <c r="D600">
        <v>8.8039969500000002</v>
      </c>
      <c r="E600">
        <v>27.6303406</v>
      </c>
      <c r="F600">
        <v>4.8155836670000003</v>
      </c>
      <c r="G600">
        <v>-75.694026332999897</v>
      </c>
      <c r="H600">
        <v>0.72228000000000003</v>
      </c>
      <c r="I600">
        <v>11</v>
      </c>
      <c r="J600">
        <v>1461.4</v>
      </c>
      <c r="K600">
        <v>15</v>
      </c>
      <c r="L600">
        <v>38</v>
      </c>
      <c r="M600">
        <v>2024</v>
      </c>
    </row>
    <row r="601" spans="1:13" x14ac:dyDescent="0.25">
      <c r="A601">
        <v>120</v>
      </c>
      <c r="B601">
        <v>1.08</v>
      </c>
      <c r="C601">
        <v>51.334926279999998</v>
      </c>
      <c r="D601">
        <v>17.367325879999999</v>
      </c>
      <c r="E601">
        <v>27.723095430000001</v>
      </c>
      <c r="F601">
        <v>4.8155855000000001</v>
      </c>
      <c r="G601">
        <v>-75.694061833000006</v>
      </c>
      <c r="H601">
        <v>3.7225199999999998</v>
      </c>
      <c r="I601">
        <v>11</v>
      </c>
      <c r="J601">
        <v>1465.1</v>
      </c>
      <c r="K601">
        <v>15</v>
      </c>
      <c r="L601">
        <v>38</v>
      </c>
      <c r="M601">
        <v>2024</v>
      </c>
    </row>
    <row r="602" spans="1:13" x14ac:dyDescent="0.25">
      <c r="A602">
        <v>270</v>
      </c>
      <c r="B602">
        <v>1.1499999999999999</v>
      </c>
      <c r="C602">
        <v>53.009395689999998</v>
      </c>
      <c r="D602">
        <v>5.1564161100000003</v>
      </c>
      <c r="E602">
        <v>27.856781170000001</v>
      </c>
      <c r="F602">
        <v>4.8155943329999999</v>
      </c>
      <c r="G602">
        <v>-75.694075832999999</v>
      </c>
      <c r="H602">
        <v>3.7225199999999998</v>
      </c>
      <c r="I602">
        <v>10</v>
      </c>
      <c r="J602">
        <v>1465.6</v>
      </c>
      <c r="K602">
        <v>15</v>
      </c>
      <c r="L602">
        <v>38</v>
      </c>
      <c r="M602">
        <v>2024</v>
      </c>
    </row>
    <row r="603" spans="1:13" x14ac:dyDescent="0.25">
      <c r="A603">
        <v>330</v>
      </c>
      <c r="B603">
        <v>1.19</v>
      </c>
      <c r="C603">
        <v>53.433854449999998</v>
      </c>
      <c r="D603">
        <v>5.1237952099999999</v>
      </c>
      <c r="E603">
        <v>27.928680419999999</v>
      </c>
      <c r="F603">
        <v>4.8156220000000003</v>
      </c>
      <c r="G603">
        <v>-75.694119666999896</v>
      </c>
      <c r="H603">
        <v>9.5192800000000002</v>
      </c>
      <c r="I603">
        <v>10</v>
      </c>
      <c r="J603">
        <v>1465.6</v>
      </c>
      <c r="K603">
        <v>15</v>
      </c>
      <c r="L603">
        <v>38</v>
      </c>
      <c r="M603">
        <v>2024</v>
      </c>
    </row>
    <row r="604" spans="1:13" x14ac:dyDescent="0.25">
      <c r="A604">
        <v>360</v>
      </c>
      <c r="B604">
        <v>1.23</v>
      </c>
      <c r="C604">
        <v>53.054433619999998</v>
      </c>
      <c r="D604">
        <v>7.0797791500000002</v>
      </c>
      <c r="E604">
        <v>27.921084109999999</v>
      </c>
      <c r="F604">
        <v>4.8156313329999998</v>
      </c>
      <c r="G604">
        <v>-75.694143999999895</v>
      </c>
      <c r="H604">
        <v>10.223039999999999</v>
      </c>
      <c r="I604">
        <v>9</v>
      </c>
      <c r="J604">
        <v>1465.7</v>
      </c>
      <c r="K604">
        <v>15</v>
      </c>
      <c r="L604">
        <v>38</v>
      </c>
      <c r="M604">
        <v>2024</v>
      </c>
    </row>
    <row r="605" spans="1:13" x14ac:dyDescent="0.25">
      <c r="A605">
        <v>390</v>
      </c>
      <c r="B605">
        <v>1.61</v>
      </c>
      <c r="C605">
        <v>51.869766609999999</v>
      </c>
      <c r="D605">
        <v>13.18487111</v>
      </c>
      <c r="E605">
        <v>27.997794519999999</v>
      </c>
      <c r="F605">
        <v>4.8156313329999998</v>
      </c>
      <c r="G605">
        <v>-75.694143999999895</v>
      </c>
      <c r="H605">
        <v>10.223039999999999</v>
      </c>
      <c r="I605">
        <v>9</v>
      </c>
      <c r="J605">
        <v>1465.7</v>
      </c>
      <c r="K605">
        <v>15</v>
      </c>
      <c r="L605">
        <v>38</v>
      </c>
      <c r="M605">
        <v>2024</v>
      </c>
    </row>
    <row r="606" spans="1:13" x14ac:dyDescent="0.25">
      <c r="A606">
        <v>420</v>
      </c>
      <c r="B606">
        <v>0.3</v>
      </c>
      <c r="C606">
        <v>54.23133189</v>
      </c>
      <c r="D606">
        <v>0.83278556000000004</v>
      </c>
      <c r="E606">
        <v>28.06134745</v>
      </c>
      <c r="F606">
        <v>4.8156616669999996</v>
      </c>
      <c r="G606">
        <v>-75.694258166999902</v>
      </c>
      <c r="H606">
        <v>17.093959999999999</v>
      </c>
      <c r="I606">
        <v>9</v>
      </c>
      <c r="J606">
        <v>1466.2</v>
      </c>
      <c r="K606">
        <v>15</v>
      </c>
      <c r="L606">
        <v>38</v>
      </c>
      <c r="M606">
        <v>2024</v>
      </c>
    </row>
    <row r="607" spans="1:13" x14ac:dyDescent="0.25">
      <c r="A607">
        <v>420</v>
      </c>
      <c r="B607">
        <v>0.28999999999999998</v>
      </c>
      <c r="C607">
        <v>54.29778958</v>
      </c>
      <c r="D607">
        <v>0.84331023000000005</v>
      </c>
      <c r="E607">
        <v>28.03152802</v>
      </c>
      <c r="F607">
        <v>4.8156616669999996</v>
      </c>
      <c r="G607">
        <v>-75.694258166999902</v>
      </c>
      <c r="H607">
        <v>17.093959999999999</v>
      </c>
      <c r="I607">
        <v>9</v>
      </c>
      <c r="J607">
        <v>1466.2</v>
      </c>
      <c r="K607">
        <v>15</v>
      </c>
      <c r="L607">
        <v>38</v>
      </c>
      <c r="M607">
        <v>2024</v>
      </c>
    </row>
    <row r="608" spans="1:13" x14ac:dyDescent="0.25">
      <c r="A608">
        <v>330</v>
      </c>
      <c r="B608">
        <v>1.03</v>
      </c>
      <c r="C608">
        <v>53.295621269999998</v>
      </c>
      <c r="D608">
        <v>6.1147894699999998</v>
      </c>
      <c r="E608">
        <v>27.900922170000001</v>
      </c>
      <c r="F608">
        <v>4.8156745000000001</v>
      </c>
      <c r="G608">
        <v>-75.694413999999895</v>
      </c>
      <c r="H608">
        <v>18.29776</v>
      </c>
      <c r="I608">
        <v>10</v>
      </c>
      <c r="J608">
        <v>1464.2</v>
      </c>
      <c r="K608">
        <v>15</v>
      </c>
      <c r="L608">
        <v>38</v>
      </c>
      <c r="M608">
        <v>2024</v>
      </c>
    </row>
    <row r="609" spans="1:13" x14ac:dyDescent="0.25">
      <c r="A609">
        <v>330</v>
      </c>
      <c r="B609">
        <v>0.3</v>
      </c>
      <c r="C609">
        <v>54.326784979999999</v>
      </c>
      <c r="D609">
        <v>0.82855614</v>
      </c>
      <c r="E609">
        <v>28.065702250000001</v>
      </c>
      <c r="F609">
        <v>4.8156739999999996</v>
      </c>
      <c r="G609">
        <v>-75.694439999999901</v>
      </c>
      <c r="H609">
        <v>18.29776</v>
      </c>
      <c r="I609">
        <v>10</v>
      </c>
      <c r="J609">
        <v>1464.4</v>
      </c>
      <c r="K609">
        <v>15</v>
      </c>
      <c r="L609">
        <v>38</v>
      </c>
      <c r="M609">
        <v>2024</v>
      </c>
    </row>
    <row r="610" spans="1:13" x14ac:dyDescent="0.25">
      <c r="A610">
        <v>360</v>
      </c>
      <c r="B610">
        <v>0.28999999999999998</v>
      </c>
      <c r="C610">
        <v>54.354458350000002</v>
      </c>
      <c r="D610">
        <v>0.85693368000000003</v>
      </c>
      <c r="E610">
        <v>28.026291019999999</v>
      </c>
      <c r="F610">
        <v>4.8156618330000001</v>
      </c>
      <c r="G610">
        <v>-75.694468666999896</v>
      </c>
      <c r="H610">
        <v>3.48176</v>
      </c>
      <c r="I610">
        <v>8</v>
      </c>
      <c r="J610">
        <v>1463.4</v>
      </c>
      <c r="K610">
        <v>15</v>
      </c>
      <c r="L610">
        <v>38</v>
      </c>
      <c r="M610">
        <v>2024</v>
      </c>
    </row>
    <row r="611" spans="1:13" x14ac:dyDescent="0.25">
      <c r="A611">
        <v>270</v>
      </c>
      <c r="B611">
        <v>0.28999999999999998</v>
      </c>
      <c r="C611">
        <v>54.368198489999997</v>
      </c>
      <c r="D611">
        <v>0.83465599000000001</v>
      </c>
      <c r="E611">
        <v>28.066138429999999</v>
      </c>
      <c r="F611">
        <v>4.8156741670000001</v>
      </c>
      <c r="G611">
        <v>-75.694482332999897</v>
      </c>
      <c r="H611">
        <v>5.0374400000000001</v>
      </c>
      <c r="I611">
        <v>9</v>
      </c>
      <c r="J611">
        <v>1464</v>
      </c>
      <c r="K611">
        <v>15</v>
      </c>
      <c r="L611">
        <v>38</v>
      </c>
      <c r="M611">
        <v>2024</v>
      </c>
    </row>
    <row r="612" spans="1:13" x14ac:dyDescent="0.25">
      <c r="A612">
        <v>240</v>
      </c>
      <c r="B612">
        <v>0.31</v>
      </c>
      <c r="C612">
        <v>54.393554600000002</v>
      </c>
      <c r="D612">
        <v>0.83968103000000005</v>
      </c>
      <c r="E612">
        <v>28.05479029</v>
      </c>
      <c r="F612">
        <v>4.8156933329999996</v>
      </c>
      <c r="G612">
        <v>-75.694543332999899</v>
      </c>
      <c r="H612">
        <v>10.408239999999999</v>
      </c>
      <c r="I612">
        <v>9</v>
      </c>
      <c r="J612">
        <v>1464</v>
      </c>
      <c r="K612">
        <v>15</v>
      </c>
      <c r="L612">
        <v>38</v>
      </c>
      <c r="M612">
        <v>2024</v>
      </c>
    </row>
    <row r="613" spans="1:13" x14ac:dyDescent="0.25">
      <c r="A613">
        <v>240</v>
      </c>
      <c r="B613">
        <v>0.3</v>
      </c>
      <c r="C613">
        <v>54.301295170000003</v>
      </c>
      <c r="D613">
        <v>1.3653563399999999</v>
      </c>
      <c r="E613">
        <v>28.051417229999998</v>
      </c>
      <c r="F613">
        <v>4.8156978329999998</v>
      </c>
      <c r="G613">
        <v>-75.694580166999899</v>
      </c>
      <c r="H613">
        <v>11.741680000000001</v>
      </c>
      <c r="I613">
        <v>10</v>
      </c>
      <c r="J613">
        <v>1461.2</v>
      </c>
      <c r="K613">
        <v>15</v>
      </c>
      <c r="L613">
        <v>38</v>
      </c>
      <c r="M613">
        <v>2024</v>
      </c>
    </row>
    <row r="614" spans="1:13" x14ac:dyDescent="0.25">
      <c r="A614">
        <v>210</v>
      </c>
      <c r="B614">
        <v>1.49</v>
      </c>
      <c r="C614">
        <v>51.430958689999997</v>
      </c>
      <c r="D614">
        <v>16.541390310000001</v>
      </c>
      <c r="E614">
        <v>27.740532330000001</v>
      </c>
      <c r="F614">
        <v>4.8156978329999998</v>
      </c>
      <c r="G614">
        <v>-75.694580166999899</v>
      </c>
      <c r="H614">
        <v>11.741680000000001</v>
      </c>
      <c r="I614">
        <v>10</v>
      </c>
      <c r="J614">
        <v>1461.2</v>
      </c>
      <c r="K614">
        <v>15</v>
      </c>
      <c r="L614">
        <v>38</v>
      </c>
      <c r="M614">
        <v>2024</v>
      </c>
    </row>
    <row r="615" spans="1:13" x14ac:dyDescent="0.25">
      <c r="A615">
        <v>330</v>
      </c>
      <c r="B615">
        <v>1.62</v>
      </c>
      <c r="C615">
        <v>51.423323629999999</v>
      </c>
      <c r="D615">
        <v>16.61299717</v>
      </c>
      <c r="E615">
        <v>27.829289490000001</v>
      </c>
      <c r="F615">
        <v>4.8157015000000003</v>
      </c>
      <c r="G615">
        <v>-75.694679332999897</v>
      </c>
      <c r="H615">
        <v>10.648999999999999</v>
      </c>
      <c r="I615">
        <v>10</v>
      </c>
      <c r="J615">
        <v>1454.6</v>
      </c>
      <c r="K615">
        <v>15</v>
      </c>
      <c r="L615">
        <v>38</v>
      </c>
      <c r="M615">
        <v>2024</v>
      </c>
    </row>
    <row r="616" spans="1:13" x14ac:dyDescent="0.25">
      <c r="A616">
        <v>390</v>
      </c>
      <c r="B616">
        <v>1.61</v>
      </c>
      <c r="C616">
        <v>52.081364690000001</v>
      </c>
      <c r="D616">
        <v>12.41675145</v>
      </c>
      <c r="E616">
        <v>28.074814109999998</v>
      </c>
      <c r="F616">
        <v>4.8156948330000002</v>
      </c>
      <c r="G616">
        <v>-75.694712999999894</v>
      </c>
      <c r="H616">
        <v>10.648999999999999</v>
      </c>
      <c r="I616">
        <v>10</v>
      </c>
      <c r="J616">
        <v>1453.2</v>
      </c>
      <c r="K616">
        <v>15</v>
      </c>
      <c r="L616">
        <v>38</v>
      </c>
      <c r="M616">
        <v>2024</v>
      </c>
    </row>
    <row r="617" spans="1:13" x14ac:dyDescent="0.25">
      <c r="A617">
        <v>390</v>
      </c>
      <c r="B617">
        <v>1.58</v>
      </c>
      <c r="C617">
        <v>52.719129760000001</v>
      </c>
      <c r="D617">
        <v>7.4440109999999997</v>
      </c>
      <c r="E617">
        <v>28.076615180000001</v>
      </c>
      <c r="F617">
        <v>4.8157103330000002</v>
      </c>
      <c r="G617">
        <v>-75.694816166999999</v>
      </c>
      <c r="H617">
        <v>20.409040000000001</v>
      </c>
      <c r="I617">
        <v>11</v>
      </c>
      <c r="J617">
        <v>1450.5</v>
      </c>
      <c r="K617">
        <v>15</v>
      </c>
      <c r="L617">
        <v>38</v>
      </c>
      <c r="M617">
        <v>2024</v>
      </c>
    </row>
    <row r="618" spans="1:13" x14ac:dyDescent="0.25">
      <c r="A618">
        <v>210</v>
      </c>
      <c r="B618">
        <v>1.57</v>
      </c>
      <c r="C618">
        <v>53.112320439999998</v>
      </c>
      <c r="D618">
        <v>6.4865309699999996</v>
      </c>
      <c r="E618">
        <v>28.094993379999998</v>
      </c>
      <c r="F618">
        <v>4.8157218329999996</v>
      </c>
      <c r="G618">
        <v>-75.694879166999897</v>
      </c>
      <c r="H618">
        <v>23.427800000000001</v>
      </c>
      <c r="I618">
        <v>10</v>
      </c>
      <c r="J618">
        <v>1449.8</v>
      </c>
      <c r="K618">
        <v>15</v>
      </c>
      <c r="L618">
        <v>38</v>
      </c>
      <c r="M618">
        <v>2024</v>
      </c>
    </row>
    <row r="619" spans="1:13" x14ac:dyDescent="0.25">
      <c r="A619">
        <v>270</v>
      </c>
      <c r="B619">
        <v>1.56</v>
      </c>
      <c r="C619">
        <v>53.438281000000003</v>
      </c>
      <c r="D619">
        <v>4.5471017600000003</v>
      </c>
      <c r="E619">
        <v>28.10103784</v>
      </c>
      <c r="F619">
        <v>4.8157209999999999</v>
      </c>
      <c r="G619">
        <v>-75.695008832999903</v>
      </c>
      <c r="H619">
        <v>23.650040000000001</v>
      </c>
      <c r="I619">
        <v>10</v>
      </c>
      <c r="J619">
        <v>1449.8</v>
      </c>
      <c r="K619">
        <v>15</v>
      </c>
      <c r="L619">
        <v>38</v>
      </c>
      <c r="M619">
        <v>2024</v>
      </c>
    </row>
    <row r="620" spans="1:13" x14ac:dyDescent="0.25">
      <c r="A620">
        <v>240</v>
      </c>
      <c r="B620">
        <v>1.55</v>
      </c>
      <c r="C620">
        <v>53.678250599999998</v>
      </c>
      <c r="D620">
        <v>3.4401406699999999</v>
      </c>
      <c r="E620">
        <v>28.098483309999999</v>
      </c>
      <c r="F620">
        <v>4.815724833</v>
      </c>
      <c r="G620">
        <v>-75.695070333000004</v>
      </c>
      <c r="H620">
        <v>22.983319999999999</v>
      </c>
      <c r="I620">
        <v>11</v>
      </c>
      <c r="J620">
        <v>1446.9</v>
      </c>
      <c r="K620">
        <v>15</v>
      </c>
      <c r="L620">
        <v>38</v>
      </c>
      <c r="M620">
        <v>2024</v>
      </c>
    </row>
    <row r="621" spans="1:13" x14ac:dyDescent="0.25">
      <c r="A621">
        <v>240</v>
      </c>
      <c r="B621">
        <v>1.56</v>
      </c>
      <c r="C621">
        <v>53.658286560000001</v>
      </c>
      <c r="D621">
        <v>4.0931868500000004</v>
      </c>
      <c r="E621">
        <v>28.109251319999998</v>
      </c>
      <c r="F621">
        <v>4.815724833</v>
      </c>
      <c r="G621">
        <v>-75.695070333000004</v>
      </c>
      <c r="H621">
        <v>22.983319999999999</v>
      </c>
      <c r="I621">
        <v>11</v>
      </c>
      <c r="J621">
        <v>1446.9</v>
      </c>
      <c r="K621">
        <v>15</v>
      </c>
      <c r="L621">
        <v>38</v>
      </c>
      <c r="M621">
        <v>2024</v>
      </c>
    </row>
    <row r="622" spans="1:13" x14ac:dyDescent="0.25">
      <c r="A622">
        <v>240</v>
      </c>
      <c r="B622">
        <v>1.56</v>
      </c>
      <c r="C622">
        <v>53.7558638</v>
      </c>
      <c r="D622">
        <v>3.2030842700000002</v>
      </c>
      <c r="E622">
        <v>28.114332999999998</v>
      </c>
      <c r="F622">
        <v>4.8157421669999998</v>
      </c>
      <c r="G622">
        <v>-75.695265166999903</v>
      </c>
      <c r="H622">
        <v>25.40944</v>
      </c>
      <c r="I622">
        <v>10</v>
      </c>
      <c r="J622">
        <v>1446.3</v>
      </c>
      <c r="K622">
        <v>15</v>
      </c>
      <c r="L622">
        <v>38</v>
      </c>
      <c r="M622">
        <v>2024</v>
      </c>
    </row>
    <row r="623" spans="1:13" x14ac:dyDescent="0.25">
      <c r="A623">
        <v>270</v>
      </c>
      <c r="B623">
        <v>1.56</v>
      </c>
      <c r="C623">
        <v>53.834605910000001</v>
      </c>
      <c r="D623">
        <v>3.4138010699999999</v>
      </c>
      <c r="E623">
        <v>28.10966518</v>
      </c>
      <c r="F623">
        <v>4.8157424999999998</v>
      </c>
      <c r="G623">
        <v>-75.695331999999894</v>
      </c>
      <c r="H623">
        <v>25.40944</v>
      </c>
      <c r="I623">
        <v>11</v>
      </c>
      <c r="J623">
        <v>1445.7</v>
      </c>
      <c r="K623">
        <v>15</v>
      </c>
      <c r="L623">
        <v>38</v>
      </c>
      <c r="M623">
        <v>2024</v>
      </c>
    </row>
    <row r="624" spans="1:13" x14ac:dyDescent="0.25">
      <c r="A624">
        <v>240</v>
      </c>
      <c r="B624">
        <v>1.56</v>
      </c>
      <c r="C624">
        <v>53.62880097</v>
      </c>
      <c r="D624">
        <v>3.67518704</v>
      </c>
      <c r="E624">
        <v>28.115995330000001</v>
      </c>
      <c r="F624">
        <v>4.8157266669999998</v>
      </c>
      <c r="G624">
        <v>-75.69547</v>
      </c>
      <c r="H624">
        <v>25.390920000000001</v>
      </c>
      <c r="I624">
        <v>8</v>
      </c>
      <c r="J624">
        <v>1444.1</v>
      </c>
      <c r="K624">
        <v>15</v>
      </c>
      <c r="L624">
        <v>38</v>
      </c>
      <c r="M624">
        <v>2024</v>
      </c>
    </row>
    <row r="625" spans="1:13" x14ac:dyDescent="0.25">
      <c r="A625">
        <v>240</v>
      </c>
      <c r="B625">
        <v>1.56</v>
      </c>
      <c r="C625">
        <v>53.601721769999997</v>
      </c>
      <c r="D625">
        <v>4.1855778399999997</v>
      </c>
      <c r="E625">
        <v>28.100348289999999</v>
      </c>
      <c r="F625">
        <v>4.8157319999999997</v>
      </c>
      <c r="G625">
        <v>-75.695536666999999</v>
      </c>
      <c r="H625">
        <v>25.316839999999999</v>
      </c>
      <c r="I625">
        <v>8</v>
      </c>
      <c r="J625">
        <v>1443.8</v>
      </c>
      <c r="K625">
        <v>15</v>
      </c>
      <c r="L625">
        <v>38</v>
      </c>
      <c r="M625">
        <v>2024</v>
      </c>
    </row>
    <row r="626" spans="1:13" x14ac:dyDescent="0.25">
      <c r="A626">
        <v>240</v>
      </c>
      <c r="B626">
        <v>1.57</v>
      </c>
      <c r="C626">
        <v>53.547548499999998</v>
      </c>
      <c r="D626">
        <v>5.0417055499999996</v>
      </c>
      <c r="E626">
        <v>28.112417820000001</v>
      </c>
      <c r="F626">
        <v>4.8157474999999996</v>
      </c>
      <c r="G626">
        <v>-75.695662166999895</v>
      </c>
      <c r="H626">
        <v>23.483360000000001</v>
      </c>
      <c r="I626">
        <v>8</v>
      </c>
      <c r="J626">
        <v>1443.8</v>
      </c>
      <c r="K626">
        <v>15</v>
      </c>
      <c r="L626">
        <v>38</v>
      </c>
      <c r="M626">
        <v>2024</v>
      </c>
    </row>
    <row r="627" spans="1:13" x14ac:dyDescent="0.25">
      <c r="A627">
        <v>240</v>
      </c>
      <c r="B627">
        <v>1.57</v>
      </c>
      <c r="C627">
        <v>53.505466550000001</v>
      </c>
      <c r="D627">
        <v>4.5486232299999996</v>
      </c>
      <c r="E627">
        <v>28.110302399999998</v>
      </c>
      <c r="F627">
        <v>4.8157621669999999</v>
      </c>
      <c r="G627">
        <v>-75.695730499999897</v>
      </c>
      <c r="H627">
        <v>24.539000000000001</v>
      </c>
      <c r="I627">
        <v>8</v>
      </c>
      <c r="J627">
        <v>1440.5</v>
      </c>
      <c r="K627">
        <v>15</v>
      </c>
      <c r="L627">
        <v>38</v>
      </c>
      <c r="M627">
        <v>2024</v>
      </c>
    </row>
    <row r="628" spans="1:13" x14ac:dyDescent="0.25">
      <c r="A628">
        <v>240</v>
      </c>
      <c r="B628">
        <v>1.57</v>
      </c>
      <c r="C628">
        <v>53.415153009999997</v>
      </c>
      <c r="D628">
        <v>5.4930241799999999</v>
      </c>
      <c r="E628">
        <v>28.106742029999999</v>
      </c>
      <c r="F628">
        <v>4.8157621669999999</v>
      </c>
      <c r="G628">
        <v>-75.695730499999897</v>
      </c>
      <c r="H628">
        <v>24.539000000000001</v>
      </c>
      <c r="I628">
        <v>8</v>
      </c>
      <c r="J628">
        <v>1440.5</v>
      </c>
      <c r="K628">
        <v>15</v>
      </c>
      <c r="L628">
        <v>38</v>
      </c>
      <c r="M628">
        <v>2024</v>
      </c>
    </row>
    <row r="629" spans="1:13" x14ac:dyDescent="0.25">
      <c r="A629">
        <v>240</v>
      </c>
      <c r="B629">
        <v>1.57</v>
      </c>
      <c r="C629">
        <v>53.264427449999999</v>
      </c>
      <c r="D629">
        <v>6.0381994499999996</v>
      </c>
      <c r="E629">
        <v>28.1139355</v>
      </c>
      <c r="F629">
        <v>4.8158183330000002</v>
      </c>
      <c r="G629">
        <v>-75.695916667000006</v>
      </c>
      <c r="H629">
        <v>22.983319999999999</v>
      </c>
      <c r="I629">
        <v>8</v>
      </c>
      <c r="J629">
        <v>1439.1</v>
      </c>
      <c r="K629">
        <v>15</v>
      </c>
      <c r="L629">
        <v>38</v>
      </c>
      <c r="M629">
        <v>2024</v>
      </c>
    </row>
    <row r="630" spans="1:13" x14ac:dyDescent="0.25">
      <c r="A630">
        <v>240</v>
      </c>
      <c r="B630">
        <v>1.56</v>
      </c>
      <c r="C630">
        <v>53.425476680000003</v>
      </c>
      <c r="D630">
        <v>4.8474457700000002</v>
      </c>
      <c r="E630">
        <v>28.110236709999999</v>
      </c>
      <c r="F630">
        <v>4.8158183330000002</v>
      </c>
      <c r="G630">
        <v>-75.695916667000006</v>
      </c>
      <c r="H630">
        <v>22.983319999999999</v>
      </c>
      <c r="I630">
        <v>8</v>
      </c>
      <c r="J630">
        <v>1439.1</v>
      </c>
      <c r="K630">
        <v>15</v>
      </c>
      <c r="L630">
        <v>38</v>
      </c>
      <c r="M630">
        <v>2024</v>
      </c>
    </row>
    <row r="631" spans="1:13" x14ac:dyDescent="0.25">
      <c r="A631">
        <v>240</v>
      </c>
      <c r="B631">
        <v>1.52</v>
      </c>
      <c r="C631">
        <v>53.296334270000003</v>
      </c>
      <c r="D631">
        <v>5.7540332799999998</v>
      </c>
      <c r="E631">
        <v>28.119714599999998</v>
      </c>
      <c r="F631">
        <v>4.8158753330000001</v>
      </c>
      <c r="G631">
        <v>-75.696114332999898</v>
      </c>
      <c r="H631">
        <v>24.29824</v>
      </c>
      <c r="I631">
        <v>10</v>
      </c>
      <c r="J631">
        <v>1441.4</v>
      </c>
      <c r="K631">
        <v>15</v>
      </c>
      <c r="L631">
        <v>38</v>
      </c>
      <c r="M631">
        <v>2024</v>
      </c>
    </row>
    <row r="632" spans="1:13" x14ac:dyDescent="0.25">
      <c r="A632">
        <v>240</v>
      </c>
      <c r="B632">
        <v>0.3</v>
      </c>
      <c r="C632">
        <v>54.247493259999999</v>
      </c>
      <c r="D632">
        <v>0.80926556000000005</v>
      </c>
      <c r="E632">
        <v>28.130388849999999</v>
      </c>
      <c r="F632">
        <v>4.8158788330000002</v>
      </c>
      <c r="G632">
        <v>-75.6961849999999</v>
      </c>
      <c r="H632">
        <v>24.29824</v>
      </c>
      <c r="I632">
        <v>10</v>
      </c>
      <c r="J632">
        <v>1441.2</v>
      </c>
      <c r="K632">
        <v>15</v>
      </c>
      <c r="L632">
        <v>38</v>
      </c>
      <c r="M632">
        <v>2024</v>
      </c>
    </row>
    <row r="633" spans="1:13" x14ac:dyDescent="0.25">
      <c r="A633">
        <v>390</v>
      </c>
      <c r="B633">
        <v>1.23</v>
      </c>
      <c r="C633">
        <v>52.410830840000003</v>
      </c>
      <c r="D633">
        <v>12.06272323</v>
      </c>
      <c r="E633">
        <v>28.00472122</v>
      </c>
      <c r="F633">
        <v>4.8158746670000001</v>
      </c>
      <c r="G633">
        <v>-75.696311667000003</v>
      </c>
      <c r="H633">
        <v>23.112960000000001</v>
      </c>
      <c r="I633">
        <v>10</v>
      </c>
      <c r="J633">
        <v>1441.2</v>
      </c>
      <c r="K633">
        <v>15</v>
      </c>
      <c r="L633">
        <v>38</v>
      </c>
      <c r="M633">
        <v>2024</v>
      </c>
    </row>
    <row r="634" spans="1:13" x14ac:dyDescent="0.25">
      <c r="A634">
        <v>420</v>
      </c>
      <c r="B634">
        <v>1.59</v>
      </c>
      <c r="C634">
        <v>52.388653519999998</v>
      </c>
      <c r="D634">
        <v>10.74533847</v>
      </c>
      <c r="E634">
        <v>28.135086399999999</v>
      </c>
      <c r="F634">
        <v>4.8158820000000002</v>
      </c>
      <c r="G634">
        <v>-75.696369000000004</v>
      </c>
      <c r="H634">
        <v>21.353560000000002</v>
      </c>
      <c r="I634">
        <v>10</v>
      </c>
      <c r="J634">
        <v>1439.7</v>
      </c>
      <c r="K634">
        <v>15</v>
      </c>
      <c r="L634">
        <v>38</v>
      </c>
      <c r="M634">
        <v>2024</v>
      </c>
    </row>
    <row r="635" spans="1:13" x14ac:dyDescent="0.25">
      <c r="A635">
        <v>390</v>
      </c>
      <c r="B635">
        <v>1.59</v>
      </c>
      <c r="C635">
        <v>52.72082314</v>
      </c>
      <c r="D635">
        <v>8.3954051399999994</v>
      </c>
      <c r="E635">
        <v>28.132232930000001</v>
      </c>
      <c r="F635">
        <v>4.8158820000000002</v>
      </c>
      <c r="G635">
        <v>-75.696369000000004</v>
      </c>
      <c r="H635">
        <v>21.353560000000002</v>
      </c>
      <c r="I635">
        <v>10</v>
      </c>
      <c r="J635">
        <v>1439.7</v>
      </c>
      <c r="K635">
        <v>15</v>
      </c>
      <c r="L635">
        <v>38</v>
      </c>
      <c r="M635">
        <v>2024</v>
      </c>
    </row>
    <row r="636" spans="1:13" x14ac:dyDescent="0.25">
      <c r="A636">
        <v>240</v>
      </c>
      <c r="B636">
        <v>1.58</v>
      </c>
      <c r="C636">
        <v>52.853337459999999</v>
      </c>
      <c r="D636">
        <v>7.9427883699999997</v>
      </c>
      <c r="E636">
        <v>28.121732139999999</v>
      </c>
      <c r="F636">
        <v>4.8159118330000004</v>
      </c>
      <c r="G636">
        <v>-75.696544499999902</v>
      </c>
      <c r="H636">
        <v>22.9648</v>
      </c>
      <c r="I636">
        <v>11</v>
      </c>
      <c r="J636">
        <v>1439.2</v>
      </c>
      <c r="K636">
        <v>15</v>
      </c>
      <c r="L636">
        <v>38</v>
      </c>
      <c r="M636">
        <v>2024</v>
      </c>
    </row>
    <row r="637" spans="1:13" x14ac:dyDescent="0.25">
      <c r="A637">
        <v>210</v>
      </c>
      <c r="B637">
        <v>1.58</v>
      </c>
      <c r="C637">
        <v>52.968323820000002</v>
      </c>
      <c r="D637">
        <v>6.5161368499999996</v>
      </c>
      <c r="E637">
        <v>28.119872310000002</v>
      </c>
      <c r="F637">
        <v>4.8159118330000004</v>
      </c>
      <c r="G637">
        <v>-75.696544499999902</v>
      </c>
      <c r="H637">
        <v>22.9648</v>
      </c>
      <c r="I637">
        <v>11</v>
      </c>
      <c r="J637">
        <v>1439.2</v>
      </c>
      <c r="K637">
        <v>15</v>
      </c>
      <c r="L637">
        <v>38</v>
      </c>
      <c r="M637">
        <v>2024</v>
      </c>
    </row>
    <row r="638" spans="1:13" x14ac:dyDescent="0.25">
      <c r="A638">
        <v>240</v>
      </c>
      <c r="B638">
        <v>1.58</v>
      </c>
      <c r="C638">
        <v>53.016897059999998</v>
      </c>
      <c r="D638">
        <v>6.6335693100000004</v>
      </c>
      <c r="E638">
        <v>28.110125029999999</v>
      </c>
      <c r="F638">
        <v>4.815934833</v>
      </c>
      <c r="G638">
        <v>-75.696716167000005</v>
      </c>
      <c r="H638">
        <v>21.8536</v>
      </c>
      <c r="I638">
        <v>10</v>
      </c>
      <c r="J638">
        <v>1438.1</v>
      </c>
      <c r="K638">
        <v>15</v>
      </c>
      <c r="L638">
        <v>39</v>
      </c>
      <c r="M638">
        <v>2024</v>
      </c>
    </row>
    <row r="639" spans="1:13" x14ac:dyDescent="0.25">
      <c r="A639">
        <v>240</v>
      </c>
      <c r="B639">
        <v>1.58</v>
      </c>
      <c r="C639">
        <v>53.258619449999998</v>
      </c>
      <c r="D639">
        <v>5.6492053000000002</v>
      </c>
      <c r="E639">
        <v>28.120897500000002</v>
      </c>
      <c r="F639">
        <v>4.8159451669999997</v>
      </c>
      <c r="G639">
        <v>-75.696782666999894</v>
      </c>
      <c r="H639">
        <v>21.8536</v>
      </c>
      <c r="I639">
        <v>10</v>
      </c>
      <c r="J639">
        <v>1439</v>
      </c>
      <c r="K639">
        <v>15</v>
      </c>
      <c r="L639">
        <v>39</v>
      </c>
      <c r="M639">
        <v>2024</v>
      </c>
    </row>
    <row r="640" spans="1:13" x14ac:dyDescent="0.25">
      <c r="A640">
        <v>240</v>
      </c>
      <c r="B640">
        <v>1.57</v>
      </c>
      <c r="C640">
        <v>53.205055209999998</v>
      </c>
      <c r="D640">
        <v>6.10219895</v>
      </c>
      <c r="E640">
        <v>28.119037729999999</v>
      </c>
      <c r="F640">
        <v>4.8159386670000002</v>
      </c>
      <c r="G640">
        <v>-75.696889333000001</v>
      </c>
      <c r="H640">
        <v>20.112719999999999</v>
      </c>
      <c r="I640">
        <v>10</v>
      </c>
      <c r="J640">
        <v>1438.5</v>
      </c>
      <c r="K640">
        <v>15</v>
      </c>
      <c r="L640">
        <v>39</v>
      </c>
      <c r="M640">
        <v>2024</v>
      </c>
    </row>
    <row r="641" spans="1:13" x14ac:dyDescent="0.25">
      <c r="A641">
        <v>240</v>
      </c>
      <c r="B641">
        <v>1.57</v>
      </c>
      <c r="C641">
        <v>53.332028909999998</v>
      </c>
      <c r="D641">
        <v>5.1733058400000003</v>
      </c>
      <c r="E641">
        <v>28.11439541</v>
      </c>
      <c r="F641">
        <v>4.8159421670000002</v>
      </c>
      <c r="G641">
        <v>-75.696955666999997</v>
      </c>
      <c r="H641">
        <v>22.724039999999999</v>
      </c>
      <c r="I641">
        <v>10</v>
      </c>
      <c r="J641">
        <v>1438.1</v>
      </c>
      <c r="K641">
        <v>15</v>
      </c>
      <c r="L641">
        <v>39</v>
      </c>
      <c r="M641">
        <v>2024</v>
      </c>
    </row>
    <row r="642" spans="1:13" x14ac:dyDescent="0.25">
      <c r="A642">
        <v>240</v>
      </c>
      <c r="B642">
        <v>0.3</v>
      </c>
      <c r="C642">
        <v>54.175732619999998</v>
      </c>
      <c r="D642">
        <v>0.89258356000000005</v>
      </c>
      <c r="E642">
        <v>28.128459419999999</v>
      </c>
      <c r="F642">
        <v>4.8159421670000002</v>
      </c>
      <c r="G642">
        <v>-75.696955666999997</v>
      </c>
      <c r="H642">
        <v>22.724039999999999</v>
      </c>
      <c r="I642">
        <v>10</v>
      </c>
      <c r="J642">
        <v>1438.1</v>
      </c>
      <c r="K642">
        <v>15</v>
      </c>
      <c r="L642">
        <v>39</v>
      </c>
      <c r="M642">
        <v>2024</v>
      </c>
    </row>
    <row r="643" spans="1:13" x14ac:dyDescent="0.25">
      <c r="A643">
        <v>390</v>
      </c>
      <c r="B643">
        <v>1.42</v>
      </c>
      <c r="C643">
        <v>51.396051319999998</v>
      </c>
      <c r="D643">
        <v>16.11741628</v>
      </c>
      <c r="E643">
        <v>27.939824099999999</v>
      </c>
      <c r="F643">
        <v>4.8159758330000004</v>
      </c>
      <c r="G643">
        <v>-75.697147333000004</v>
      </c>
      <c r="H643">
        <v>21.890640000000001</v>
      </c>
      <c r="I643">
        <v>10</v>
      </c>
      <c r="J643">
        <v>1438</v>
      </c>
      <c r="K643">
        <v>15</v>
      </c>
      <c r="L643">
        <v>39</v>
      </c>
      <c r="M643">
        <v>2024</v>
      </c>
    </row>
    <row r="644" spans="1:13" x14ac:dyDescent="0.25">
      <c r="A644">
        <v>420</v>
      </c>
      <c r="B644">
        <v>1.6</v>
      </c>
      <c r="C644">
        <v>52.422951869999999</v>
      </c>
      <c r="D644">
        <v>11.030118809999999</v>
      </c>
      <c r="E644">
        <v>28.112526219999999</v>
      </c>
      <c r="F644">
        <v>4.8159758330000004</v>
      </c>
      <c r="G644">
        <v>-75.697147333000004</v>
      </c>
      <c r="H644">
        <v>21.890640000000001</v>
      </c>
      <c r="I644">
        <v>10</v>
      </c>
      <c r="J644">
        <v>1438</v>
      </c>
      <c r="K644">
        <v>15</v>
      </c>
      <c r="L644">
        <v>39</v>
      </c>
      <c r="M644">
        <v>2024</v>
      </c>
    </row>
    <row r="645" spans="1:13" x14ac:dyDescent="0.25">
      <c r="A645">
        <v>420</v>
      </c>
      <c r="B645">
        <v>1.59</v>
      </c>
      <c r="C645">
        <v>52.489647230000003</v>
      </c>
      <c r="D645">
        <v>8.7533835999999994</v>
      </c>
      <c r="E645">
        <v>28.122915129999999</v>
      </c>
      <c r="F645">
        <v>4.8159868330000002</v>
      </c>
      <c r="G645">
        <v>-75.697312499999896</v>
      </c>
      <c r="H645">
        <v>19.501560000000001</v>
      </c>
      <c r="I645">
        <v>11</v>
      </c>
      <c r="J645">
        <v>1439.8</v>
      </c>
      <c r="K645">
        <v>15</v>
      </c>
      <c r="L645">
        <v>39</v>
      </c>
      <c r="M645">
        <v>2024</v>
      </c>
    </row>
    <row r="646" spans="1:13" x14ac:dyDescent="0.25">
      <c r="A646">
        <v>240</v>
      </c>
      <c r="B646">
        <v>1.59</v>
      </c>
      <c r="C646">
        <v>52.657098619999999</v>
      </c>
      <c r="D646">
        <v>8.1193348699999994</v>
      </c>
      <c r="E646">
        <v>28.120979649999999</v>
      </c>
      <c r="F646">
        <v>4.8159806669999998</v>
      </c>
      <c r="G646">
        <v>-75.6973518329999</v>
      </c>
      <c r="H646">
        <v>19.501560000000001</v>
      </c>
      <c r="I646">
        <v>11</v>
      </c>
      <c r="J646">
        <v>1437.7</v>
      </c>
      <c r="K646">
        <v>15</v>
      </c>
      <c r="L646">
        <v>39</v>
      </c>
      <c r="M646">
        <v>2024</v>
      </c>
    </row>
    <row r="647" spans="1:13" x14ac:dyDescent="0.25">
      <c r="A647">
        <v>240</v>
      </c>
      <c r="B647">
        <v>1.57</v>
      </c>
      <c r="C647">
        <v>53.486928509999998</v>
      </c>
      <c r="D647">
        <v>2.91442348</v>
      </c>
      <c r="E647">
        <v>28.112430960000001</v>
      </c>
      <c r="F647">
        <v>4.8159686669999999</v>
      </c>
      <c r="G647">
        <v>-75.697476499999894</v>
      </c>
      <c r="H647">
        <v>21.4832</v>
      </c>
      <c r="I647">
        <v>11</v>
      </c>
      <c r="J647">
        <v>1437.8</v>
      </c>
      <c r="K647">
        <v>15</v>
      </c>
      <c r="L647">
        <v>39</v>
      </c>
      <c r="M647">
        <v>2024</v>
      </c>
    </row>
    <row r="648" spans="1:13" x14ac:dyDescent="0.25">
      <c r="A648">
        <v>420</v>
      </c>
      <c r="B648">
        <v>1.59</v>
      </c>
      <c r="C648">
        <v>52.41591098</v>
      </c>
      <c r="D648">
        <v>9.7214022599999996</v>
      </c>
      <c r="E648">
        <v>28.120036599999999</v>
      </c>
      <c r="F648">
        <v>4.8159729999999996</v>
      </c>
      <c r="G648">
        <v>-75.697539500000005</v>
      </c>
      <c r="H648">
        <v>22.631440000000001</v>
      </c>
      <c r="I648">
        <v>11</v>
      </c>
      <c r="J648">
        <v>1437.2</v>
      </c>
      <c r="K648">
        <v>15</v>
      </c>
      <c r="L648">
        <v>39</v>
      </c>
      <c r="M648">
        <v>2024</v>
      </c>
    </row>
    <row r="649" spans="1:13" x14ac:dyDescent="0.25">
      <c r="A649">
        <v>450</v>
      </c>
      <c r="B649">
        <v>1.1499999999999999</v>
      </c>
      <c r="C649">
        <v>53.973923450000001</v>
      </c>
      <c r="D649">
        <v>1.3250582900000001</v>
      </c>
      <c r="E649">
        <v>28.11747707</v>
      </c>
      <c r="F649">
        <v>4.8159774999999998</v>
      </c>
      <c r="G649">
        <v>-75.697662667000003</v>
      </c>
      <c r="H649">
        <v>20.464600000000001</v>
      </c>
      <c r="I649">
        <v>11</v>
      </c>
      <c r="J649">
        <v>1437.2</v>
      </c>
      <c r="K649">
        <v>15</v>
      </c>
      <c r="L649">
        <v>39</v>
      </c>
      <c r="M649">
        <v>2024</v>
      </c>
    </row>
    <row r="650" spans="1:13" x14ac:dyDescent="0.25">
      <c r="A650">
        <v>420</v>
      </c>
      <c r="B650">
        <v>1.25</v>
      </c>
      <c r="C650">
        <v>51.933119769999998</v>
      </c>
      <c r="D650">
        <v>13.57043148</v>
      </c>
      <c r="E650">
        <v>28.02364833</v>
      </c>
      <c r="F650">
        <v>4.8159830000000001</v>
      </c>
      <c r="G650">
        <v>-75.697719832999894</v>
      </c>
      <c r="H650">
        <v>21.05724</v>
      </c>
      <c r="I650">
        <v>11</v>
      </c>
      <c r="J650">
        <v>1438.1</v>
      </c>
      <c r="K650">
        <v>15</v>
      </c>
      <c r="L650">
        <v>39</v>
      </c>
      <c r="M650">
        <v>2024</v>
      </c>
    </row>
    <row r="651" spans="1:13" x14ac:dyDescent="0.25">
      <c r="A651">
        <v>420</v>
      </c>
      <c r="B651">
        <v>1.6</v>
      </c>
      <c r="C651">
        <v>52.410355510000002</v>
      </c>
      <c r="D651">
        <v>9.7425074400000007</v>
      </c>
      <c r="E651">
        <v>28.131246770000001</v>
      </c>
      <c r="F651">
        <v>4.8159830000000001</v>
      </c>
      <c r="G651">
        <v>-75.697719832999894</v>
      </c>
      <c r="H651">
        <v>21.05724</v>
      </c>
      <c r="I651">
        <v>11</v>
      </c>
      <c r="J651">
        <v>1438.1</v>
      </c>
      <c r="K651">
        <v>15</v>
      </c>
      <c r="L651">
        <v>39</v>
      </c>
      <c r="M651">
        <v>2024</v>
      </c>
    </row>
    <row r="652" spans="1:13" x14ac:dyDescent="0.25">
      <c r="A652">
        <v>450</v>
      </c>
      <c r="B652">
        <v>0.3</v>
      </c>
      <c r="C652">
        <v>54.097881749999999</v>
      </c>
      <c r="D652">
        <v>0.87350236000000003</v>
      </c>
      <c r="E652">
        <v>28.142412090000001</v>
      </c>
      <c r="F652">
        <v>4.8159933329999998</v>
      </c>
      <c r="G652">
        <v>-75.697898332999898</v>
      </c>
      <c r="H652">
        <v>22.038799999999998</v>
      </c>
      <c r="I652">
        <v>11</v>
      </c>
      <c r="J652">
        <v>1437.1</v>
      </c>
      <c r="K652">
        <v>15</v>
      </c>
      <c r="L652">
        <v>39</v>
      </c>
      <c r="M652">
        <v>2024</v>
      </c>
    </row>
    <row r="653" spans="1:13" x14ac:dyDescent="0.25">
      <c r="A653">
        <v>420</v>
      </c>
      <c r="B653">
        <v>0.3</v>
      </c>
      <c r="C653">
        <v>54.12729307</v>
      </c>
      <c r="D653">
        <v>0.86491790999999996</v>
      </c>
      <c r="E653">
        <v>28.151203450000001</v>
      </c>
      <c r="F653">
        <v>4.8159968329999998</v>
      </c>
      <c r="G653">
        <v>-75.697961000000006</v>
      </c>
      <c r="H653">
        <v>22.038799999999998</v>
      </c>
      <c r="I653">
        <v>10</v>
      </c>
      <c r="J653">
        <v>1436.8</v>
      </c>
      <c r="K653">
        <v>15</v>
      </c>
      <c r="L653">
        <v>39</v>
      </c>
      <c r="M653">
        <v>2024</v>
      </c>
    </row>
    <row r="654" spans="1:13" x14ac:dyDescent="0.25">
      <c r="A654">
        <v>270</v>
      </c>
      <c r="B654">
        <v>0.3</v>
      </c>
      <c r="C654">
        <v>54.159378140000001</v>
      </c>
      <c r="D654">
        <v>0.87057108999999999</v>
      </c>
      <c r="E654">
        <v>28.152203459999999</v>
      </c>
      <c r="F654">
        <v>4.8159904999999998</v>
      </c>
      <c r="G654">
        <v>-75.698066999999895</v>
      </c>
      <c r="H654">
        <v>17.07544</v>
      </c>
      <c r="I654">
        <v>11</v>
      </c>
      <c r="J654">
        <v>1435.4</v>
      </c>
      <c r="K654">
        <v>15</v>
      </c>
      <c r="L654">
        <v>39</v>
      </c>
      <c r="M654">
        <v>2024</v>
      </c>
    </row>
    <row r="655" spans="1:13" x14ac:dyDescent="0.25">
      <c r="A655">
        <v>210</v>
      </c>
      <c r="B655">
        <v>1.18</v>
      </c>
      <c r="C655">
        <v>52.593775170000001</v>
      </c>
      <c r="D655">
        <v>8.9972656799999999</v>
      </c>
      <c r="E655">
        <v>27.836187509999998</v>
      </c>
      <c r="F655">
        <v>4.8159910000000004</v>
      </c>
      <c r="G655">
        <v>-75.698102000000006</v>
      </c>
      <c r="H655">
        <v>11.149039999999999</v>
      </c>
      <c r="I655">
        <v>10</v>
      </c>
      <c r="J655">
        <v>1436.3</v>
      </c>
      <c r="K655">
        <v>15</v>
      </c>
      <c r="L655">
        <v>39</v>
      </c>
      <c r="M655">
        <v>2024</v>
      </c>
    </row>
    <row r="656" spans="1:13" x14ac:dyDescent="0.25">
      <c r="A656">
        <v>240</v>
      </c>
      <c r="B656">
        <v>1.22</v>
      </c>
      <c r="C656">
        <v>51.163152310000001</v>
      </c>
      <c r="D656">
        <v>16.527836650000001</v>
      </c>
      <c r="E656">
        <v>27.801451350000001</v>
      </c>
      <c r="F656">
        <v>4.8159966670000003</v>
      </c>
      <c r="G656">
        <v>-75.698161999999897</v>
      </c>
      <c r="H656">
        <v>10.389720000000001</v>
      </c>
      <c r="I656">
        <v>10</v>
      </c>
      <c r="J656">
        <v>1436.3</v>
      </c>
      <c r="K656">
        <v>15</v>
      </c>
      <c r="L656">
        <v>39</v>
      </c>
      <c r="M656">
        <v>2024</v>
      </c>
    </row>
    <row r="657" spans="1:13" x14ac:dyDescent="0.25">
      <c r="A657">
        <v>330</v>
      </c>
      <c r="B657">
        <v>1.62</v>
      </c>
      <c r="C657">
        <v>51.12038707</v>
      </c>
      <c r="D657">
        <v>16.32576014</v>
      </c>
      <c r="E657">
        <v>27.916533189999999</v>
      </c>
      <c r="F657">
        <v>4.816010833</v>
      </c>
      <c r="G657">
        <v>-75.698193500000002</v>
      </c>
      <c r="H657">
        <v>11.704639999999999</v>
      </c>
      <c r="I657">
        <v>11</v>
      </c>
      <c r="J657">
        <v>1436.7</v>
      </c>
      <c r="K657">
        <v>15</v>
      </c>
      <c r="L657">
        <v>39</v>
      </c>
      <c r="M657">
        <v>2024</v>
      </c>
    </row>
    <row r="658" spans="1:13" x14ac:dyDescent="0.25">
      <c r="A658">
        <v>390</v>
      </c>
      <c r="B658">
        <v>1.62</v>
      </c>
      <c r="C658">
        <v>51.317799389999998</v>
      </c>
      <c r="D658">
        <v>14.991094820000001</v>
      </c>
      <c r="E658">
        <v>28.007574859999998</v>
      </c>
      <c r="F658">
        <v>4.816010833</v>
      </c>
      <c r="G658">
        <v>-75.698193500000002</v>
      </c>
      <c r="H658">
        <v>11.704639999999999</v>
      </c>
      <c r="I658">
        <v>11</v>
      </c>
      <c r="J658">
        <v>1436.7</v>
      </c>
      <c r="K658">
        <v>15</v>
      </c>
      <c r="L658">
        <v>39</v>
      </c>
      <c r="M658">
        <v>2024</v>
      </c>
    </row>
    <row r="659" spans="1:13" x14ac:dyDescent="0.25">
      <c r="A659">
        <v>420</v>
      </c>
      <c r="B659">
        <v>1.6</v>
      </c>
      <c r="C659">
        <v>51.896028829999999</v>
      </c>
      <c r="D659">
        <v>10.292079620000001</v>
      </c>
      <c r="E659">
        <v>28.173765039999999</v>
      </c>
      <c r="F659">
        <v>4.816039333</v>
      </c>
      <c r="G659">
        <v>-75.698340333000004</v>
      </c>
      <c r="H659">
        <v>20.983160000000002</v>
      </c>
      <c r="I659">
        <v>11</v>
      </c>
      <c r="J659">
        <v>1436.4</v>
      </c>
      <c r="K659">
        <v>15</v>
      </c>
      <c r="L659">
        <v>39</v>
      </c>
      <c r="M659">
        <v>2024</v>
      </c>
    </row>
    <row r="660" spans="1:13" x14ac:dyDescent="0.25">
      <c r="A660">
        <v>450</v>
      </c>
      <c r="B660">
        <v>1.59</v>
      </c>
      <c r="C660">
        <v>52.372893220000002</v>
      </c>
      <c r="D660">
        <v>9.1646973099999993</v>
      </c>
      <c r="E660">
        <v>28.169288139999999</v>
      </c>
      <c r="F660">
        <v>4.8160451670000004</v>
      </c>
      <c r="G660">
        <v>-75.698399667000004</v>
      </c>
      <c r="H660">
        <v>20.983160000000002</v>
      </c>
      <c r="I660">
        <v>11</v>
      </c>
      <c r="J660">
        <v>1436.1</v>
      </c>
      <c r="K660">
        <v>15</v>
      </c>
      <c r="L660">
        <v>39</v>
      </c>
      <c r="M660">
        <v>2024</v>
      </c>
    </row>
    <row r="661" spans="1:13" x14ac:dyDescent="0.25">
      <c r="A661">
        <v>390</v>
      </c>
      <c r="B661">
        <v>1.59</v>
      </c>
      <c r="C661">
        <v>52.49951042</v>
      </c>
      <c r="D661">
        <v>7.9049888800000003</v>
      </c>
      <c r="E661">
        <v>28.178094479999999</v>
      </c>
      <c r="F661">
        <v>4.8160639999999999</v>
      </c>
      <c r="G661">
        <v>-75.698518832999895</v>
      </c>
      <c r="H661">
        <v>22.520320000000002</v>
      </c>
      <c r="I661">
        <v>10</v>
      </c>
      <c r="J661">
        <v>1436.7</v>
      </c>
      <c r="K661">
        <v>15</v>
      </c>
      <c r="L661">
        <v>39</v>
      </c>
      <c r="M661">
        <v>2024</v>
      </c>
    </row>
    <row r="662" spans="1:13" x14ac:dyDescent="0.25">
      <c r="A662">
        <v>270</v>
      </c>
      <c r="B662">
        <v>1.59</v>
      </c>
      <c r="C662">
        <v>52.634505390000001</v>
      </c>
      <c r="D662">
        <v>8.0068855800000005</v>
      </c>
      <c r="E662">
        <v>28.177620350000002</v>
      </c>
      <c r="F662">
        <v>4.8160746669999996</v>
      </c>
      <c r="G662">
        <v>-75.698581499999904</v>
      </c>
      <c r="H662">
        <v>23.13148</v>
      </c>
      <c r="I662">
        <v>10</v>
      </c>
      <c r="J662">
        <v>1436.9</v>
      </c>
      <c r="K662">
        <v>15</v>
      </c>
      <c r="L662">
        <v>39</v>
      </c>
      <c r="M662">
        <v>2024</v>
      </c>
    </row>
    <row r="663" spans="1:13" x14ac:dyDescent="0.25">
      <c r="A663">
        <v>240</v>
      </c>
      <c r="B663">
        <v>1.57</v>
      </c>
      <c r="C663">
        <v>52.470722979999998</v>
      </c>
      <c r="D663">
        <v>7.7217702399999997</v>
      </c>
      <c r="E663">
        <v>28.179401680000002</v>
      </c>
      <c r="F663">
        <v>4.8160825000000003</v>
      </c>
      <c r="G663">
        <v>-75.698699332999894</v>
      </c>
      <c r="H663">
        <v>22.612919999999999</v>
      </c>
      <c r="I663">
        <v>10</v>
      </c>
      <c r="J663">
        <v>1436.9</v>
      </c>
      <c r="K663">
        <v>15</v>
      </c>
      <c r="L663">
        <v>39</v>
      </c>
      <c r="M663">
        <v>2024</v>
      </c>
    </row>
    <row r="664" spans="1:13" x14ac:dyDescent="0.25">
      <c r="A664">
        <v>240</v>
      </c>
      <c r="B664">
        <v>1.01</v>
      </c>
      <c r="C664">
        <v>53.904034439999997</v>
      </c>
      <c r="D664">
        <v>0.81655188000000001</v>
      </c>
      <c r="E664">
        <v>28.1933829</v>
      </c>
      <c r="F664">
        <v>4.8160888330000002</v>
      </c>
      <c r="G664">
        <v>-75.698759999999893</v>
      </c>
      <c r="H664">
        <v>23.18704</v>
      </c>
      <c r="I664">
        <v>10</v>
      </c>
      <c r="J664">
        <v>1435.1</v>
      </c>
      <c r="K664">
        <v>15</v>
      </c>
      <c r="L664">
        <v>39</v>
      </c>
      <c r="M664">
        <v>2024</v>
      </c>
    </row>
    <row r="665" spans="1:13" x14ac:dyDescent="0.25">
      <c r="A665">
        <v>420</v>
      </c>
      <c r="B665">
        <v>1.36</v>
      </c>
      <c r="C665">
        <v>51.665981840000001</v>
      </c>
      <c r="D665">
        <v>13.61437269</v>
      </c>
      <c r="E665">
        <v>28.110933070000002</v>
      </c>
      <c r="F665">
        <v>4.8160888330000002</v>
      </c>
      <c r="G665">
        <v>-75.698759999999893</v>
      </c>
      <c r="H665">
        <v>23.18704</v>
      </c>
      <c r="I665">
        <v>10</v>
      </c>
      <c r="J665">
        <v>1435.1</v>
      </c>
      <c r="K665">
        <v>15</v>
      </c>
      <c r="L665">
        <v>39</v>
      </c>
      <c r="M665">
        <v>2024</v>
      </c>
    </row>
    <row r="666" spans="1:13" x14ac:dyDescent="0.25">
      <c r="A666">
        <v>420</v>
      </c>
      <c r="B666">
        <v>1.59</v>
      </c>
      <c r="C666">
        <v>52.29202695</v>
      </c>
      <c r="D666">
        <v>10.286496229999999</v>
      </c>
      <c r="E666">
        <v>28.176201299999999</v>
      </c>
      <c r="F666">
        <v>4.8161276669999999</v>
      </c>
      <c r="G666">
        <v>-75.698999833000002</v>
      </c>
      <c r="H666">
        <v>21.316520000000001</v>
      </c>
      <c r="I666">
        <v>9</v>
      </c>
      <c r="J666">
        <v>1433.5</v>
      </c>
      <c r="K666">
        <v>15</v>
      </c>
      <c r="L666">
        <v>39</v>
      </c>
      <c r="M666">
        <v>2024</v>
      </c>
    </row>
    <row r="667" spans="1:13" x14ac:dyDescent="0.25">
      <c r="A667">
        <v>390</v>
      </c>
      <c r="B667">
        <v>1.58</v>
      </c>
      <c r="C667">
        <v>52.446347230000001</v>
      </c>
      <c r="D667">
        <v>7.7750915200000001</v>
      </c>
      <c r="E667">
        <v>28.191179040000002</v>
      </c>
      <c r="F667">
        <v>4.8161276669999999</v>
      </c>
      <c r="G667">
        <v>-75.698999833000002</v>
      </c>
      <c r="H667">
        <v>21.316520000000001</v>
      </c>
      <c r="I667">
        <v>9</v>
      </c>
      <c r="J667">
        <v>1433.5</v>
      </c>
      <c r="K667">
        <v>15</v>
      </c>
      <c r="L667">
        <v>39</v>
      </c>
      <c r="M667">
        <v>2024</v>
      </c>
    </row>
    <row r="668" spans="1:13" x14ac:dyDescent="0.25">
      <c r="A668">
        <v>240</v>
      </c>
      <c r="B668">
        <v>1.57</v>
      </c>
      <c r="C668">
        <v>53.069555200000003</v>
      </c>
      <c r="D668">
        <v>5.3181387400000002</v>
      </c>
      <c r="E668">
        <v>28.173814419999999</v>
      </c>
      <c r="F668">
        <v>4.8161275000000003</v>
      </c>
      <c r="G668">
        <v>-75.699120832999895</v>
      </c>
      <c r="H668">
        <v>22.149920000000002</v>
      </c>
      <c r="I668">
        <v>10</v>
      </c>
      <c r="J668">
        <v>1432.7</v>
      </c>
      <c r="K668">
        <v>15</v>
      </c>
      <c r="L668">
        <v>39</v>
      </c>
      <c r="M668">
        <v>2024</v>
      </c>
    </row>
    <row r="669" spans="1:13" x14ac:dyDescent="0.25">
      <c r="A669">
        <v>240</v>
      </c>
      <c r="B669">
        <v>1.56</v>
      </c>
      <c r="C669">
        <v>53.138463829999999</v>
      </c>
      <c r="D669">
        <v>4.2694960599999998</v>
      </c>
      <c r="E669">
        <v>28.177093549999999</v>
      </c>
      <c r="F669">
        <v>4.8161325000000001</v>
      </c>
      <c r="G669">
        <v>-75.699187167000005</v>
      </c>
      <c r="H669">
        <v>22.149920000000002</v>
      </c>
      <c r="I669">
        <v>11</v>
      </c>
      <c r="J669">
        <v>1432.8</v>
      </c>
      <c r="K669">
        <v>15</v>
      </c>
      <c r="L669">
        <v>39</v>
      </c>
      <c r="M669">
        <v>2024</v>
      </c>
    </row>
    <row r="670" spans="1:13" x14ac:dyDescent="0.25">
      <c r="A670">
        <v>240</v>
      </c>
      <c r="B670">
        <v>1.51</v>
      </c>
      <c r="C670">
        <v>53.797871479999998</v>
      </c>
      <c r="D670">
        <v>1.52967524</v>
      </c>
      <c r="E670">
        <v>28.16849818</v>
      </c>
      <c r="F670">
        <v>4.8161434999999999</v>
      </c>
      <c r="G670">
        <v>-75.699319666999898</v>
      </c>
      <c r="H670">
        <v>24.798279999999998</v>
      </c>
      <c r="I670">
        <v>11</v>
      </c>
      <c r="J670">
        <v>1432.8</v>
      </c>
      <c r="K670">
        <v>15</v>
      </c>
      <c r="L670">
        <v>39</v>
      </c>
      <c r="M670">
        <v>2024</v>
      </c>
    </row>
    <row r="671" spans="1:13" x14ac:dyDescent="0.25">
      <c r="A671">
        <v>240</v>
      </c>
      <c r="B671">
        <v>1.38</v>
      </c>
      <c r="C671">
        <v>53.905490159999999</v>
      </c>
      <c r="D671">
        <v>1.0652635800000001</v>
      </c>
      <c r="E671">
        <v>28.178262409999999</v>
      </c>
      <c r="F671">
        <v>4.8161516669999997</v>
      </c>
      <c r="G671">
        <v>-75.699382999999898</v>
      </c>
      <c r="H671">
        <v>24.279720000000001</v>
      </c>
      <c r="I671">
        <v>10</v>
      </c>
      <c r="J671">
        <v>1433.6</v>
      </c>
      <c r="K671">
        <v>15</v>
      </c>
      <c r="L671">
        <v>39</v>
      </c>
      <c r="M671">
        <v>2024</v>
      </c>
    </row>
    <row r="672" spans="1:13" x14ac:dyDescent="0.25">
      <c r="A672">
        <v>240</v>
      </c>
      <c r="B672">
        <v>0.28999999999999998</v>
      </c>
      <c r="C672">
        <v>54.009543829999998</v>
      </c>
      <c r="D672">
        <v>0.85179696999999999</v>
      </c>
      <c r="E672">
        <v>28.171016269999999</v>
      </c>
      <c r="F672">
        <v>4.8161516669999997</v>
      </c>
      <c r="G672">
        <v>-75.699382999999898</v>
      </c>
      <c r="H672">
        <v>24.279720000000001</v>
      </c>
      <c r="I672">
        <v>10</v>
      </c>
      <c r="J672">
        <v>1433.6</v>
      </c>
      <c r="K672">
        <v>15</v>
      </c>
      <c r="L672">
        <v>39</v>
      </c>
      <c r="M672">
        <v>2024</v>
      </c>
    </row>
    <row r="673" spans="1:13" x14ac:dyDescent="0.25">
      <c r="A673">
        <v>390</v>
      </c>
      <c r="B673">
        <v>0.28999999999999998</v>
      </c>
      <c r="C673">
        <v>54.02922564</v>
      </c>
      <c r="D673">
        <v>0.84994049000000005</v>
      </c>
      <c r="E673">
        <v>28.157098779999998</v>
      </c>
      <c r="F673">
        <v>4.8161928329999997</v>
      </c>
      <c r="G673">
        <v>-75.699566166999901</v>
      </c>
      <c r="H673">
        <v>22.224</v>
      </c>
      <c r="I673">
        <v>10</v>
      </c>
      <c r="J673">
        <v>1434</v>
      </c>
      <c r="K673">
        <v>15</v>
      </c>
      <c r="L673">
        <v>39</v>
      </c>
      <c r="M673">
        <v>2024</v>
      </c>
    </row>
    <row r="674" spans="1:13" x14ac:dyDescent="0.25">
      <c r="A674">
        <v>330</v>
      </c>
      <c r="B674">
        <v>0.28999999999999998</v>
      </c>
      <c r="C674">
        <v>54.052918089999999</v>
      </c>
      <c r="D674">
        <v>0.83942978000000001</v>
      </c>
      <c r="E674">
        <v>28.1683731</v>
      </c>
      <c r="F674">
        <v>4.8161928329999997</v>
      </c>
      <c r="G674">
        <v>-75.699566166999901</v>
      </c>
      <c r="H674">
        <v>22.224</v>
      </c>
      <c r="I674">
        <v>10</v>
      </c>
      <c r="J674">
        <v>1434</v>
      </c>
      <c r="K674">
        <v>15</v>
      </c>
      <c r="L674">
        <v>39</v>
      </c>
      <c r="M674">
        <v>2024</v>
      </c>
    </row>
    <row r="675" spans="1:13" x14ac:dyDescent="0.25">
      <c r="A675">
        <v>180</v>
      </c>
      <c r="B675">
        <v>0.28999999999999998</v>
      </c>
      <c r="C675">
        <v>54.082388819999998</v>
      </c>
      <c r="D675">
        <v>0.85391865</v>
      </c>
      <c r="E675">
        <v>28.173896729999999</v>
      </c>
      <c r="F675">
        <v>4.8162478330000003</v>
      </c>
      <c r="G675">
        <v>-75.699683332999896</v>
      </c>
      <c r="H675">
        <v>12.926959999999999</v>
      </c>
      <c r="I675">
        <v>10</v>
      </c>
      <c r="J675">
        <v>1436.5</v>
      </c>
      <c r="K675">
        <v>15</v>
      </c>
      <c r="L675">
        <v>39</v>
      </c>
      <c r="M675">
        <v>2024</v>
      </c>
    </row>
    <row r="676" spans="1:13" x14ac:dyDescent="0.25">
      <c r="A676">
        <v>90</v>
      </c>
      <c r="B676">
        <v>0.28999999999999998</v>
      </c>
      <c r="C676">
        <v>54.103541200000002</v>
      </c>
      <c r="D676">
        <v>0.84677192000000001</v>
      </c>
      <c r="E676">
        <v>28.169051150000001</v>
      </c>
      <c r="F676">
        <v>4.8162586669999996</v>
      </c>
      <c r="G676">
        <v>-75.699705499999894</v>
      </c>
      <c r="H676">
        <v>12.926959999999999</v>
      </c>
      <c r="I676">
        <v>10</v>
      </c>
      <c r="J676">
        <v>1437.2</v>
      </c>
      <c r="K676">
        <v>15</v>
      </c>
      <c r="L676">
        <v>39</v>
      </c>
      <c r="M676">
        <v>2024</v>
      </c>
    </row>
    <row r="677" spans="1:13" x14ac:dyDescent="0.25">
      <c r="A677">
        <v>0</v>
      </c>
      <c r="B677">
        <v>0.28999999999999998</v>
      </c>
      <c r="C677">
        <v>54.126104730000002</v>
      </c>
      <c r="D677">
        <v>0.84276585000000004</v>
      </c>
      <c r="E677">
        <v>28.167964959999999</v>
      </c>
      <c r="F677">
        <v>4.8162554999999996</v>
      </c>
      <c r="G677">
        <v>-75.699729833000006</v>
      </c>
      <c r="H677">
        <v>1.4075200000000001</v>
      </c>
      <c r="I677">
        <v>8</v>
      </c>
      <c r="J677">
        <v>1438.3</v>
      </c>
      <c r="K677">
        <v>15</v>
      </c>
      <c r="L677">
        <v>39</v>
      </c>
      <c r="M677">
        <v>2024</v>
      </c>
    </row>
    <row r="678" spans="1:13" x14ac:dyDescent="0.25">
      <c r="A678">
        <v>0</v>
      </c>
      <c r="B678">
        <v>0.28999999999999998</v>
      </c>
      <c r="C678">
        <v>54.139562640000001</v>
      </c>
      <c r="D678">
        <v>0.84453856999999999</v>
      </c>
      <c r="E678">
        <v>28.157408060000002</v>
      </c>
      <c r="F678">
        <v>4.8162556670000001</v>
      </c>
      <c r="G678">
        <v>-75.699736666999897</v>
      </c>
      <c r="H678">
        <v>0.92600000000000005</v>
      </c>
      <c r="I678">
        <v>8</v>
      </c>
      <c r="J678">
        <v>1439.3</v>
      </c>
      <c r="K678">
        <v>15</v>
      </c>
      <c r="L678">
        <v>39</v>
      </c>
      <c r="M678">
        <v>2024</v>
      </c>
    </row>
    <row r="679" spans="1:13" x14ac:dyDescent="0.25">
      <c r="A679">
        <v>0</v>
      </c>
      <c r="B679">
        <v>0.3</v>
      </c>
      <c r="C679">
        <v>54.166240780000003</v>
      </c>
      <c r="D679">
        <v>0.84850276999999996</v>
      </c>
      <c r="E679">
        <v>28.153450240000002</v>
      </c>
      <c r="F679">
        <v>4.8162536669999998</v>
      </c>
      <c r="G679">
        <v>-75.699747333000005</v>
      </c>
      <c r="H679">
        <v>0.24076</v>
      </c>
      <c r="I679">
        <v>8</v>
      </c>
      <c r="J679">
        <v>1439.3</v>
      </c>
      <c r="K679">
        <v>15</v>
      </c>
      <c r="L679">
        <v>39</v>
      </c>
      <c r="M679">
        <v>2024</v>
      </c>
    </row>
    <row r="680" spans="1:13" x14ac:dyDescent="0.25">
      <c r="A680">
        <v>0</v>
      </c>
      <c r="B680">
        <v>0.3</v>
      </c>
      <c r="C680">
        <v>54.17129121</v>
      </c>
      <c r="D680">
        <v>0.84437107</v>
      </c>
      <c r="E680">
        <v>28.154845120000001</v>
      </c>
      <c r="F680">
        <v>4.8162531670000002</v>
      </c>
      <c r="G680">
        <v>-75.699750167000005</v>
      </c>
      <c r="H680">
        <v>0.20372000000000001</v>
      </c>
      <c r="I680">
        <v>8</v>
      </c>
      <c r="J680">
        <v>1441.3</v>
      </c>
      <c r="K680">
        <v>15</v>
      </c>
      <c r="L680">
        <v>40</v>
      </c>
      <c r="M680">
        <v>2024</v>
      </c>
    </row>
    <row r="681" spans="1:13" x14ac:dyDescent="0.25">
      <c r="A681">
        <v>0</v>
      </c>
      <c r="B681">
        <v>0.3</v>
      </c>
      <c r="C681">
        <v>54.180099749999997</v>
      </c>
      <c r="D681">
        <v>0.84406398000000005</v>
      </c>
      <c r="E681">
        <v>28.15343708</v>
      </c>
      <c r="F681">
        <v>4.8162531670000002</v>
      </c>
      <c r="G681">
        <v>-75.699750167000005</v>
      </c>
      <c r="H681">
        <v>0.20372000000000001</v>
      </c>
      <c r="I681">
        <v>8</v>
      </c>
      <c r="J681">
        <v>1441.3</v>
      </c>
      <c r="K681">
        <v>15</v>
      </c>
      <c r="L681">
        <v>40</v>
      </c>
      <c r="M681">
        <v>2024</v>
      </c>
    </row>
    <row r="682" spans="1:13" x14ac:dyDescent="0.25">
      <c r="A682">
        <v>0</v>
      </c>
      <c r="B682">
        <v>0.3</v>
      </c>
      <c r="C682">
        <v>54.199172539999999</v>
      </c>
      <c r="D682">
        <v>0.85423970000000005</v>
      </c>
      <c r="E682">
        <v>28.142987569999999</v>
      </c>
      <c r="F682">
        <v>4.8162501669999997</v>
      </c>
      <c r="G682">
        <v>-75.699760832999999</v>
      </c>
      <c r="H682">
        <v>0.22223999999999999</v>
      </c>
      <c r="I682">
        <v>7</v>
      </c>
      <c r="J682">
        <v>1443.1</v>
      </c>
      <c r="K682">
        <v>15</v>
      </c>
      <c r="L682">
        <v>40</v>
      </c>
      <c r="M682">
        <v>2024</v>
      </c>
    </row>
    <row r="683" spans="1:13" x14ac:dyDescent="0.25">
      <c r="A683">
        <v>0</v>
      </c>
      <c r="B683">
        <v>0.28999999999999998</v>
      </c>
      <c r="C683">
        <v>54.220131819999999</v>
      </c>
      <c r="D683">
        <v>0.84956361999999996</v>
      </c>
      <c r="E683">
        <v>28.135063389999999</v>
      </c>
      <c r="F683">
        <v>4.8162500000000001</v>
      </c>
      <c r="G683">
        <v>-75.699763999999902</v>
      </c>
      <c r="H683">
        <v>0.22223999999999999</v>
      </c>
      <c r="I683">
        <v>7</v>
      </c>
      <c r="J683">
        <v>1443.7</v>
      </c>
      <c r="K683">
        <v>15</v>
      </c>
      <c r="L683">
        <v>40</v>
      </c>
      <c r="M683">
        <v>2024</v>
      </c>
    </row>
    <row r="684" spans="1:13" x14ac:dyDescent="0.25">
      <c r="A684">
        <v>0</v>
      </c>
      <c r="B684">
        <v>0.62</v>
      </c>
      <c r="C684">
        <v>53.462909269999997</v>
      </c>
      <c r="D684">
        <v>4.3453742000000002</v>
      </c>
      <c r="E684">
        <v>27.6561427</v>
      </c>
      <c r="F684">
        <v>4.8162501669999997</v>
      </c>
      <c r="G684">
        <v>-75.699770166999897</v>
      </c>
      <c r="H684">
        <v>0.24076</v>
      </c>
      <c r="I684">
        <v>8</v>
      </c>
      <c r="J684">
        <v>1444.6</v>
      </c>
      <c r="K684">
        <v>15</v>
      </c>
      <c r="L684">
        <v>40</v>
      </c>
      <c r="M684">
        <v>2024</v>
      </c>
    </row>
    <row r="685" spans="1:13" x14ac:dyDescent="0.25">
      <c r="A685">
        <v>90</v>
      </c>
      <c r="B685">
        <v>0.94</v>
      </c>
      <c r="C685">
        <v>51.271855350000003</v>
      </c>
      <c r="D685">
        <v>16.610596319999999</v>
      </c>
      <c r="E685">
        <v>27.64627188</v>
      </c>
      <c r="F685">
        <v>4.816249333</v>
      </c>
      <c r="G685">
        <v>-75.699776499999999</v>
      </c>
      <c r="H685">
        <v>1.70384</v>
      </c>
      <c r="I685">
        <v>8</v>
      </c>
      <c r="J685">
        <v>1445.2</v>
      </c>
      <c r="K685">
        <v>15</v>
      </c>
      <c r="L685">
        <v>40</v>
      </c>
      <c r="M685">
        <v>2024</v>
      </c>
    </row>
    <row r="686" spans="1:13" x14ac:dyDescent="0.25">
      <c r="A686">
        <v>210</v>
      </c>
      <c r="B686">
        <v>1.32</v>
      </c>
      <c r="C686">
        <v>51.189830460000003</v>
      </c>
      <c r="D686">
        <v>16.603030830000002</v>
      </c>
      <c r="E686">
        <v>27.732763599999998</v>
      </c>
      <c r="F686">
        <v>4.8162563330000001</v>
      </c>
      <c r="G686">
        <v>-75.699810166999896</v>
      </c>
      <c r="H686">
        <v>6.8338799999999997</v>
      </c>
      <c r="I686">
        <v>8</v>
      </c>
      <c r="J686">
        <v>1445.2</v>
      </c>
      <c r="K686">
        <v>15</v>
      </c>
      <c r="L686">
        <v>40</v>
      </c>
      <c r="M686">
        <v>2024</v>
      </c>
    </row>
    <row r="687" spans="1:13" x14ac:dyDescent="0.25">
      <c r="A687">
        <v>330</v>
      </c>
      <c r="B687">
        <v>1.46</v>
      </c>
      <c r="C687">
        <v>51.070655209999998</v>
      </c>
      <c r="D687">
        <v>16.131528280000001</v>
      </c>
      <c r="E687">
        <v>27.831634170000001</v>
      </c>
      <c r="F687">
        <v>4.8162599999999998</v>
      </c>
      <c r="G687">
        <v>-75.699847667</v>
      </c>
      <c r="H687">
        <v>12.5936</v>
      </c>
      <c r="I687">
        <v>8</v>
      </c>
      <c r="J687">
        <v>1444.6</v>
      </c>
      <c r="K687">
        <v>15</v>
      </c>
      <c r="L687">
        <v>40</v>
      </c>
      <c r="M687">
        <v>2024</v>
      </c>
    </row>
    <row r="688" spans="1:13" x14ac:dyDescent="0.25">
      <c r="A688">
        <v>360</v>
      </c>
      <c r="B688">
        <v>1.4</v>
      </c>
      <c r="C688">
        <v>52.386098599999997</v>
      </c>
      <c r="D688">
        <v>8.9484948499999994</v>
      </c>
      <c r="E688">
        <v>27.96379774</v>
      </c>
      <c r="F688">
        <v>4.8162599999999998</v>
      </c>
      <c r="G688">
        <v>-75.699847667</v>
      </c>
      <c r="H688">
        <v>12.5936</v>
      </c>
      <c r="I688">
        <v>8</v>
      </c>
      <c r="J688">
        <v>1444.6</v>
      </c>
      <c r="K688">
        <v>15</v>
      </c>
      <c r="L688">
        <v>40</v>
      </c>
      <c r="M688">
        <v>2024</v>
      </c>
    </row>
    <row r="689" spans="1:13" x14ac:dyDescent="0.25">
      <c r="A689">
        <v>420</v>
      </c>
      <c r="B689">
        <v>1.43</v>
      </c>
      <c r="C689">
        <v>53.17592612</v>
      </c>
      <c r="D689">
        <v>2.4401850700000001</v>
      </c>
      <c r="E689">
        <v>27.98635303</v>
      </c>
      <c r="F689">
        <v>4.8162603329999998</v>
      </c>
      <c r="G689">
        <v>-75.699951666999894</v>
      </c>
      <c r="H689">
        <v>11.64908</v>
      </c>
      <c r="I689">
        <v>10</v>
      </c>
      <c r="J689">
        <v>1447.7</v>
      </c>
      <c r="K689">
        <v>15</v>
      </c>
      <c r="L689">
        <v>40</v>
      </c>
      <c r="M689">
        <v>2024</v>
      </c>
    </row>
    <row r="690" spans="1:13" x14ac:dyDescent="0.25">
      <c r="A690">
        <v>450</v>
      </c>
      <c r="B690">
        <v>0.82</v>
      </c>
      <c r="C690">
        <v>53.924325279999998</v>
      </c>
      <c r="D690">
        <v>1.1806301800000001</v>
      </c>
      <c r="E690">
        <v>28.08370249</v>
      </c>
      <c r="F690">
        <v>4.816258833</v>
      </c>
      <c r="G690">
        <v>-75.699986832999898</v>
      </c>
      <c r="H690">
        <v>11.64908</v>
      </c>
      <c r="I690">
        <v>10</v>
      </c>
      <c r="J690">
        <v>1448.9</v>
      </c>
      <c r="K690">
        <v>15</v>
      </c>
      <c r="L690">
        <v>40</v>
      </c>
      <c r="M690">
        <v>2024</v>
      </c>
    </row>
    <row r="691" spans="1:13" x14ac:dyDescent="0.25">
      <c r="A691">
        <v>420</v>
      </c>
      <c r="B691">
        <v>1.4</v>
      </c>
      <c r="C691">
        <v>52.095045399999997</v>
      </c>
      <c r="D691">
        <v>11.22584423</v>
      </c>
      <c r="E691">
        <v>28.07479442</v>
      </c>
      <c r="F691">
        <v>4.8162726669999998</v>
      </c>
      <c r="G691">
        <v>-75.700102166999997</v>
      </c>
      <c r="H691">
        <v>20.85352</v>
      </c>
      <c r="I691">
        <v>10</v>
      </c>
      <c r="J691">
        <v>1447.9</v>
      </c>
      <c r="K691">
        <v>15</v>
      </c>
      <c r="L691">
        <v>40</v>
      </c>
      <c r="M691">
        <v>2024</v>
      </c>
    </row>
    <row r="692" spans="1:13" x14ac:dyDescent="0.25">
      <c r="A692">
        <v>360</v>
      </c>
      <c r="B692">
        <v>1.39</v>
      </c>
      <c r="C692">
        <v>52.738648179999998</v>
      </c>
      <c r="D692">
        <v>7.2444190900000001</v>
      </c>
      <c r="E692">
        <v>28.06766017</v>
      </c>
      <c r="F692">
        <v>4.8162786669999997</v>
      </c>
      <c r="G692">
        <v>-75.700153833000002</v>
      </c>
      <c r="H692">
        <v>19.853439999999999</v>
      </c>
      <c r="I692">
        <v>10</v>
      </c>
      <c r="J692">
        <v>1447.5</v>
      </c>
      <c r="K692">
        <v>15</v>
      </c>
      <c r="L692">
        <v>40</v>
      </c>
      <c r="M692">
        <v>2024</v>
      </c>
    </row>
    <row r="693" spans="1:13" x14ac:dyDescent="0.25">
      <c r="A693">
        <v>240</v>
      </c>
      <c r="B693">
        <v>1.57</v>
      </c>
      <c r="C693">
        <v>53.006632799999998</v>
      </c>
      <c r="D693">
        <v>5.4057280199999997</v>
      </c>
      <c r="E693">
        <v>28.116475000000001</v>
      </c>
      <c r="F693">
        <v>4.8162925000000003</v>
      </c>
      <c r="G693">
        <v>-75.700275833000006</v>
      </c>
      <c r="H693">
        <v>22.39068</v>
      </c>
      <c r="I693">
        <v>10</v>
      </c>
      <c r="J693">
        <v>1447.5</v>
      </c>
      <c r="K693">
        <v>15</v>
      </c>
      <c r="L693">
        <v>40</v>
      </c>
      <c r="M693">
        <v>2024</v>
      </c>
    </row>
    <row r="694" spans="1:13" x14ac:dyDescent="0.25">
      <c r="A694">
        <v>240</v>
      </c>
      <c r="B694">
        <v>1.57</v>
      </c>
      <c r="C694">
        <v>53.432814659999998</v>
      </c>
      <c r="D694">
        <v>3.7928009600000001</v>
      </c>
      <c r="E694">
        <v>28.095508800000001</v>
      </c>
      <c r="F694">
        <v>4.8163</v>
      </c>
      <c r="G694">
        <v>-75.700335499999895</v>
      </c>
      <c r="H694">
        <v>22.16844</v>
      </c>
      <c r="I694">
        <v>10</v>
      </c>
      <c r="J694">
        <v>1448.2</v>
      </c>
      <c r="K694">
        <v>15</v>
      </c>
      <c r="L694">
        <v>40</v>
      </c>
      <c r="M694">
        <v>2024</v>
      </c>
    </row>
    <row r="695" spans="1:13" x14ac:dyDescent="0.25">
      <c r="A695">
        <v>240</v>
      </c>
      <c r="B695">
        <v>1.52</v>
      </c>
      <c r="C695">
        <v>53.528223179999998</v>
      </c>
      <c r="D695">
        <v>2.9476585599999998</v>
      </c>
      <c r="E695">
        <v>28.088379119999999</v>
      </c>
      <c r="F695">
        <v>4.8163</v>
      </c>
      <c r="G695">
        <v>-75.700335499999895</v>
      </c>
      <c r="H695">
        <v>22.16844</v>
      </c>
      <c r="I695">
        <v>10</v>
      </c>
      <c r="J695">
        <v>1448.2</v>
      </c>
      <c r="K695">
        <v>15</v>
      </c>
      <c r="L695">
        <v>40</v>
      </c>
      <c r="M695">
        <v>2024</v>
      </c>
    </row>
    <row r="696" spans="1:13" x14ac:dyDescent="0.25">
      <c r="A696">
        <v>240</v>
      </c>
      <c r="B696">
        <v>1.56</v>
      </c>
      <c r="C696">
        <v>53.331568429999997</v>
      </c>
      <c r="D696">
        <v>4.2956542000000004</v>
      </c>
      <c r="E696">
        <v>28.105316689999999</v>
      </c>
      <c r="F696">
        <v>4.8163400000000003</v>
      </c>
      <c r="G696">
        <v>-75.700503999999896</v>
      </c>
      <c r="H696">
        <v>21.575800000000001</v>
      </c>
      <c r="I696">
        <v>9</v>
      </c>
      <c r="J696">
        <v>1446.9</v>
      </c>
      <c r="K696">
        <v>15</v>
      </c>
      <c r="L696">
        <v>40</v>
      </c>
      <c r="M696">
        <v>2024</v>
      </c>
    </row>
    <row r="697" spans="1:13" x14ac:dyDescent="0.25">
      <c r="A697">
        <v>240</v>
      </c>
      <c r="B697">
        <v>1.56</v>
      </c>
      <c r="C697">
        <v>53.425862889999998</v>
      </c>
      <c r="D697">
        <v>4.0349103099999999</v>
      </c>
      <c r="E697">
        <v>28.09794814</v>
      </c>
      <c r="F697">
        <v>4.8163451669999997</v>
      </c>
      <c r="G697">
        <v>-75.700563333000005</v>
      </c>
      <c r="H697">
        <v>21.575800000000001</v>
      </c>
      <c r="I697">
        <v>9</v>
      </c>
      <c r="J697">
        <v>1446.8</v>
      </c>
      <c r="K697">
        <v>15</v>
      </c>
      <c r="L697">
        <v>40</v>
      </c>
      <c r="M697">
        <v>2024</v>
      </c>
    </row>
    <row r="698" spans="1:13" x14ac:dyDescent="0.25">
      <c r="A698">
        <v>240</v>
      </c>
      <c r="B698">
        <v>1.56</v>
      </c>
      <c r="C698">
        <v>53.845345500000001</v>
      </c>
      <c r="D698">
        <v>1.7890651500000001</v>
      </c>
      <c r="E698">
        <v>28.086790619999999</v>
      </c>
      <c r="F698">
        <v>4.8163508330000004</v>
      </c>
      <c r="G698">
        <v>-75.700693999999899</v>
      </c>
      <c r="H698">
        <v>23.7056</v>
      </c>
      <c r="I698">
        <v>10</v>
      </c>
      <c r="J698">
        <v>1445.8</v>
      </c>
      <c r="K698">
        <v>15</v>
      </c>
      <c r="L698">
        <v>40</v>
      </c>
      <c r="M698">
        <v>2024</v>
      </c>
    </row>
    <row r="699" spans="1:13" x14ac:dyDescent="0.25">
      <c r="A699">
        <v>270</v>
      </c>
      <c r="B699">
        <v>1.19</v>
      </c>
      <c r="C699">
        <v>54.022377849999998</v>
      </c>
      <c r="D699">
        <v>0.93558956000000004</v>
      </c>
      <c r="E699">
        <v>28.10137276</v>
      </c>
      <c r="F699">
        <v>4.8163363329999997</v>
      </c>
      <c r="G699">
        <v>-75.700746499999894</v>
      </c>
      <c r="H699">
        <v>21.446159999999999</v>
      </c>
      <c r="I699">
        <v>9</v>
      </c>
      <c r="J699">
        <v>1446</v>
      </c>
      <c r="K699">
        <v>15</v>
      </c>
      <c r="L699">
        <v>40</v>
      </c>
      <c r="M699">
        <v>2024</v>
      </c>
    </row>
    <row r="700" spans="1:13" x14ac:dyDescent="0.25">
      <c r="A700">
        <v>270</v>
      </c>
      <c r="B700">
        <v>0.48</v>
      </c>
      <c r="C700">
        <v>54.076239180000002</v>
      </c>
      <c r="D700">
        <v>0.88870311000000002</v>
      </c>
      <c r="E700">
        <v>28.092800489999998</v>
      </c>
      <c r="F700">
        <v>4.8163391669999998</v>
      </c>
      <c r="G700">
        <v>-75.700860000000006</v>
      </c>
      <c r="H700">
        <v>20.872039999999998</v>
      </c>
      <c r="I700">
        <v>9</v>
      </c>
      <c r="J700">
        <v>1446</v>
      </c>
      <c r="K700">
        <v>15</v>
      </c>
      <c r="L700">
        <v>40</v>
      </c>
      <c r="M700">
        <v>2024</v>
      </c>
    </row>
    <row r="701" spans="1:13" x14ac:dyDescent="0.25">
      <c r="A701">
        <v>240</v>
      </c>
      <c r="B701">
        <v>0.3</v>
      </c>
      <c r="C701">
        <v>54.114874960000002</v>
      </c>
      <c r="D701">
        <v>0.84297522999999996</v>
      </c>
      <c r="E701">
        <v>28.117559199999999</v>
      </c>
      <c r="F701">
        <v>4.8163438330000004</v>
      </c>
      <c r="G701">
        <v>-75.700944000000007</v>
      </c>
      <c r="H701">
        <v>26.68732</v>
      </c>
      <c r="I701">
        <v>10</v>
      </c>
      <c r="J701">
        <v>1444.1</v>
      </c>
      <c r="K701">
        <v>15</v>
      </c>
      <c r="L701">
        <v>40</v>
      </c>
      <c r="M701">
        <v>2024</v>
      </c>
    </row>
    <row r="702" spans="1:13" x14ac:dyDescent="0.25">
      <c r="A702">
        <v>270</v>
      </c>
      <c r="B702">
        <v>1.02</v>
      </c>
      <c r="C702">
        <v>54.030681350000002</v>
      </c>
      <c r="D702">
        <v>1.2358079399999999</v>
      </c>
      <c r="E702">
        <v>28.075489900000001</v>
      </c>
      <c r="F702">
        <v>4.8163438330000004</v>
      </c>
      <c r="G702">
        <v>-75.700944000000007</v>
      </c>
      <c r="H702">
        <v>26.68732</v>
      </c>
      <c r="I702">
        <v>10</v>
      </c>
      <c r="J702">
        <v>1444.1</v>
      </c>
      <c r="K702">
        <v>15</v>
      </c>
      <c r="L702">
        <v>40</v>
      </c>
      <c r="M702">
        <v>2024</v>
      </c>
    </row>
    <row r="703" spans="1:13" x14ac:dyDescent="0.25">
      <c r="A703">
        <v>240</v>
      </c>
      <c r="B703">
        <v>1.55</v>
      </c>
      <c r="C703">
        <v>53.965842770000002</v>
      </c>
      <c r="D703">
        <v>1.66567244</v>
      </c>
      <c r="E703">
        <v>28.11303539</v>
      </c>
      <c r="F703">
        <v>4.8163426669999998</v>
      </c>
      <c r="G703">
        <v>-75.701103999999901</v>
      </c>
      <c r="H703">
        <v>18.112559999999998</v>
      </c>
      <c r="I703">
        <v>10</v>
      </c>
      <c r="J703">
        <v>1443.4</v>
      </c>
      <c r="K703">
        <v>15</v>
      </c>
      <c r="L703">
        <v>40</v>
      </c>
      <c r="M703">
        <v>2024</v>
      </c>
    </row>
    <row r="704" spans="1:13" x14ac:dyDescent="0.25">
      <c r="A704">
        <v>270</v>
      </c>
      <c r="B704">
        <v>1.56</v>
      </c>
      <c r="C704">
        <v>54.002532639999998</v>
      </c>
      <c r="D704">
        <v>1.48585966</v>
      </c>
      <c r="E704">
        <v>28.10566481</v>
      </c>
      <c r="F704">
        <v>4.8163426669999998</v>
      </c>
      <c r="G704">
        <v>-75.701103999999901</v>
      </c>
      <c r="H704">
        <v>18.112559999999998</v>
      </c>
      <c r="I704">
        <v>10</v>
      </c>
      <c r="J704">
        <v>1443.4</v>
      </c>
      <c r="K704">
        <v>15</v>
      </c>
      <c r="L704">
        <v>40</v>
      </c>
      <c r="M704">
        <v>2024</v>
      </c>
    </row>
    <row r="705" spans="1:13" x14ac:dyDescent="0.25">
      <c r="A705">
        <v>240</v>
      </c>
      <c r="B705">
        <v>1.55</v>
      </c>
      <c r="C705">
        <v>53.870300559999997</v>
      </c>
      <c r="D705">
        <v>2.2936632000000001</v>
      </c>
      <c r="E705">
        <v>28.115886920000001</v>
      </c>
      <c r="F705">
        <v>4.8163535</v>
      </c>
      <c r="G705">
        <v>-75.701272333000006</v>
      </c>
      <c r="H705">
        <v>18.83484</v>
      </c>
      <c r="I705">
        <v>10</v>
      </c>
      <c r="J705">
        <v>1441</v>
      </c>
      <c r="K705">
        <v>15</v>
      </c>
      <c r="L705">
        <v>40</v>
      </c>
      <c r="M705">
        <v>2024</v>
      </c>
    </row>
    <row r="706" spans="1:13" x14ac:dyDescent="0.25">
      <c r="A706">
        <v>270</v>
      </c>
      <c r="B706">
        <v>1.56</v>
      </c>
      <c r="C706">
        <v>53.785497929999998</v>
      </c>
      <c r="D706">
        <v>2.45093308</v>
      </c>
      <c r="E706">
        <v>28.0994913</v>
      </c>
      <c r="F706">
        <v>4.8163631669999996</v>
      </c>
      <c r="G706">
        <v>-75.701314499999896</v>
      </c>
      <c r="H706">
        <v>18.83484</v>
      </c>
      <c r="I706">
        <v>9</v>
      </c>
      <c r="J706">
        <v>1441.1</v>
      </c>
      <c r="K706">
        <v>15</v>
      </c>
      <c r="L706">
        <v>40</v>
      </c>
      <c r="M706">
        <v>2024</v>
      </c>
    </row>
    <row r="707" spans="1:13" x14ac:dyDescent="0.25">
      <c r="A707">
        <v>240</v>
      </c>
      <c r="B707">
        <v>1.56</v>
      </c>
      <c r="C707">
        <v>54.045981179999998</v>
      </c>
      <c r="D707">
        <v>1.51935994</v>
      </c>
      <c r="E707">
        <v>28.120729919999999</v>
      </c>
      <c r="F707">
        <v>4.8163901669999998</v>
      </c>
      <c r="G707">
        <v>-75.701444499999894</v>
      </c>
      <c r="H707">
        <v>21.446159999999999</v>
      </c>
      <c r="I707">
        <v>9</v>
      </c>
      <c r="J707">
        <v>1441.1</v>
      </c>
      <c r="K707">
        <v>15</v>
      </c>
      <c r="L707">
        <v>40</v>
      </c>
      <c r="M707">
        <v>2024</v>
      </c>
    </row>
    <row r="708" spans="1:13" x14ac:dyDescent="0.25">
      <c r="A708">
        <v>270</v>
      </c>
      <c r="B708">
        <v>1.55</v>
      </c>
      <c r="C708">
        <v>54.054002449999999</v>
      </c>
      <c r="D708">
        <v>1.48622258</v>
      </c>
      <c r="E708">
        <v>28.101241420000001</v>
      </c>
      <c r="F708">
        <v>4.8164104999999999</v>
      </c>
      <c r="G708">
        <v>-75.701499166999895</v>
      </c>
      <c r="H708">
        <v>21.020199999999999</v>
      </c>
      <c r="I708">
        <v>10</v>
      </c>
      <c r="J708">
        <v>1442.3</v>
      </c>
      <c r="K708">
        <v>15</v>
      </c>
      <c r="L708">
        <v>40</v>
      </c>
      <c r="M708">
        <v>2024</v>
      </c>
    </row>
    <row r="709" spans="1:13" x14ac:dyDescent="0.25">
      <c r="A709">
        <v>270</v>
      </c>
      <c r="B709">
        <v>1.55</v>
      </c>
      <c r="C709">
        <v>54.047748830000003</v>
      </c>
      <c r="D709">
        <v>1.51422323</v>
      </c>
      <c r="E709">
        <v>28.11414903</v>
      </c>
      <c r="F709">
        <v>4.8164104999999999</v>
      </c>
      <c r="G709">
        <v>-75.701499166999895</v>
      </c>
      <c r="H709">
        <v>21.020199999999999</v>
      </c>
      <c r="I709">
        <v>10</v>
      </c>
      <c r="J709">
        <v>1442.3</v>
      </c>
      <c r="K709">
        <v>15</v>
      </c>
      <c r="L709">
        <v>40</v>
      </c>
      <c r="M709">
        <v>2024</v>
      </c>
    </row>
    <row r="710" spans="1:13" x14ac:dyDescent="0.25">
      <c r="A710">
        <v>270</v>
      </c>
      <c r="B710">
        <v>1.5</v>
      </c>
      <c r="C710">
        <v>54.060790820000001</v>
      </c>
      <c r="D710">
        <v>1.5549958699999999</v>
      </c>
      <c r="E710">
        <v>28.101559930000001</v>
      </c>
      <c r="F710">
        <v>4.8164386669999999</v>
      </c>
      <c r="G710">
        <v>-75.701683500000001</v>
      </c>
      <c r="H710">
        <v>21.816559999999999</v>
      </c>
      <c r="I710">
        <v>10</v>
      </c>
      <c r="J710">
        <v>1442.8</v>
      </c>
      <c r="K710">
        <v>15</v>
      </c>
      <c r="L710">
        <v>40</v>
      </c>
      <c r="M710">
        <v>2024</v>
      </c>
    </row>
    <row r="711" spans="1:13" x14ac:dyDescent="0.25">
      <c r="A711">
        <v>300</v>
      </c>
      <c r="B711">
        <v>0.31</v>
      </c>
      <c r="C711">
        <v>54.222582760000002</v>
      </c>
      <c r="D711">
        <v>0.86500166000000001</v>
      </c>
      <c r="E711">
        <v>28.104896329999999</v>
      </c>
      <c r="F711">
        <v>4.8164386669999999</v>
      </c>
      <c r="G711">
        <v>-75.701683500000001</v>
      </c>
      <c r="H711">
        <v>21.816559999999999</v>
      </c>
      <c r="I711">
        <v>10</v>
      </c>
      <c r="J711">
        <v>1442.8</v>
      </c>
      <c r="K711">
        <v>15</v>
      </c>
      <c r="L711">
        <v>40</v>
      </c>
      <c r="M711">
        <v>2024</v>
      </c>
    </row>
    <row r="712" spans="1:13" x14ac:dyDescent="0.25">
      <c r="A712">
        <v>270</v>
      </c>
      <c r="B712">
        <v>0.28999999999999998</v>
      </c>
      <c r="C712">
        <v>54.236010960000002</v>
      </c>
      <c r="D712">
        <v>0.87157609000000003</v>
      </c>
      <c r="E712">
        <v>28.10967175</v>
      </c>
      <c r="F712">
        <v>4.8164686669999996</v>
      </c>
      <c r="G712">
        <v>-75.701890832999894</v>
      </c>
      <c r="H712">
        <v>22.5944</v>
      </c>
      <c r="I712">
        <v>10</v>
      </c>
      <c r="J712">
        <v>1443.2</v>
      </c>
      <c r="K712">
        <v>15</v>
      </c>
      <c r="L712">
        <v>40</v>
      </c>
      <c r="M712">
        <v>2024</v>
      </c>
    </row>
    <row r="713" spans="1:13" x14ac:dyDescent="0.25">
      <c r="A713">
        <v>300</v>
      </c>
      <c r="B713">
        <v>0.3</v>
      </c>
      <c r="C713">
        <v>54.230678300000001</v>
      </c>
      <c r="D713">
        <v>0.86212622000000005</v>
      </c>
      <c r="E713">
        <v>28.112141879999999</v>
      </c>
      <c r="F713">
        <v>4.8164731669999998</v>
      </c>
      <c r="G713">
        <v>-75.701959833000004</v>
      </c>
      <c r="H713">
        <v>22.5944</v>
      </c>
      <c r="I713">
        <v>10</v>
      </c>
      <c r="J713">
        <v>1443.6</v>
      </c>
      <c r="K713">
        <v>15</v>
      </c>
      <c r="L713">
        <v>40</v>
      </c>
      <c r="M713">
        <v>2024</v>
      </c>
    </row>
    <row r="714" spans="1:13" x14ac:dyDescent="0.25">
      <c r="A714">
        <v>270</v>
      </c>
      <c r="B714">
        <v>0.31</v>
      </c>
      <c r="C714">
        <v>54.25489065</v>
      </c>
      <c r="D714">
        <v>0.85024758</v>
      </c>
      <c r="E714">
        <v>28.105415220000001</v>
      </c>
      <c r="F714">
        <v>4.816490333</v>
      </c>
      <c r="G714">
        <v>-75.702136167000006</v>
      </c>
      <c r="H714">
        <v>28.131879999999999</v>
      </c>
      <c r="I714">
        <v>10</v>
      </c>
      <c r="J714">
        <v>1443.6</v>
      </c>
      <c r="K714">
        <v>15</v>
      </c>
      <c r="L714">
        <v>40</v>
      </c>
      <c r="M714">
        <v>2024</v>
      </c>
    </row>
    <row r="715" spans="1:13" x14ac:dyDescent="0.25">
      <c r="A715">
        <v>330</v>
      </c>
      <c r="B715">
        <v>0.3</v>
      </c>
      <c r="C715">
        <v>54.263743750000003</v>
      </c>
      <c r="D715">
        <v>0.86483416000000002</v>
      </c>
      <c r="E715">
        <v>28.118965450000001</v>
      </c>
      <c r="F715">
        <v>4.8164910000000001</v>
      </c>
      <c r="G715">
        <v>-75.702219666999895</v>
      </c>
      <c r="H715">
        <v>27.817039999999999</v>
      </c>
      <c r="I715">
        <v>10</v>
      </c>
      <c r="J715">
        <v>1443.4</v>
      </c>
      <c r="K715">
        <v>15</v>
      </c>
      <c r="L715">
        <v>40</v>
      </c>
      <c r="M715">
        <v>2024</v>
      </c>
    </row>
    <row r="716" spans="1:13" x14ac:dyDescent="0.25">
      <c r="A716">
        <v>270</v>
      </c>
      <c r="B716">
        <v>0.28999999999999998</v>
      </c>
      <c r="C716">
        <v>54.263877440000002</v>
      </c>
      <c r="D716">
        <v>0.85105717000000003</v>
      </c>
      <c r="E716">
        <v>28.123536219999998</v>
      </c>
      <c r="F716">
        <v>4.8164910000000001</v>
      </c>
      <c r="G716">
        <v>-75.702219666999895</v>
      </c>
      <c r="H716">
        <v>27.817039999999999</v>
      </c>
      <c r="I716">
        <v>10</v>
      </c>
      <c r="J716">
        <v>1443.4</v>
      </c>
      <c r="K716">
        <v>15</v>
      </c>
      <c r="L716">
        <v>40</v>
      </c>
      <c r="M716">
        <v>2024</v>
      </c>
    </row>
    <row r="717" spans="1:13" x14ac:dyDescent="0.25">
      <c r="A717">
        <v>270</v>
      </c>
      <c r="B717">
        <v>0.28999999999999998</v>
      </c>
      <c r="C717">
        <v>54.273339559999997</v>
      </c>
      <c r="D717">
        <v>0.85333239999999999</v>
      </c>
      <c r="E717">
        <v>28.122392640000001</v>
      </c>
      <c r="F717">
        <v>4.8165108329999997</v>
      </c>
      <c r="G717">
        <v>-75.702448833000005</v>
      </c>
      <c r="H717">
        <v>26.446560000000002</v>
      </c>
      <c r="I717">
        <v>10</v>
      </c>
      <c r="J717">
        <v>1442.3</v>
      </c>
      <c r="K717">
        <v>15</v>
      </c>
      <c r="L717">
        <v>40</v>
      </c>
      <c r="M717">
        <v>2024</v>
      </c>
    </row>
    <row r="718" spans="1:13" x14ac:dyDescent="0.25">
      <c r="A718">
        <v>300</v>
      </c>
      <c r="B718">
        <v>0.28999999999999998</v>
      </c>
      <c r="C718">
        <v>54.287153969999999</v>
      </c>
      <c r="D718">
        <v>0.84989862000000005</v>
      </c>
      <c r="E718">
        <v>28.11449726</v>
      </c>
      <c r="F718">
        <v>4.8165108329999997</v>
      </c>
      <c r="G718">
        <v>-75.702448833000005</v>
      </c>
      <c r="H718">
        <v>26.446560000000002</v>
      </c>
      <c r="I718">
        <v>10</v>
      </c>
      <c r="J718">
        <v>1442.3</v>
      </c>
      <c r="K718">
        <v>15</v>
      </c>
      <c r="L718">
        <v>40</v>
      </c>
      <c r="M718">
        <v>2024</v>
      </c>
    </row>
    <row r="719" spans="1:13" x14ac:dyDescent="0.25">
      <c r="A719">
        <v>270</v>
      </c>
      <c r="B719">
        <v>0.28999999999999998</v>
      </c>
      <c r="C719">
        <v>54.29884423</v>
      </c>
      <c r="D719">
        <v>0.85782702</v>
      </c>
      <c r="E719">
        <v>28.117812189999999</v>
      </c>
      <c r="F719">
        <v>4.8165461670000003</v>
      </c>
      <c r="G719">
        <v>-75.702689832999894</v>
      </c>
      <c r="H719">
        <v>25.539079999999998</v>
      </c>
      <c r="I719">
        <v>10</v>
      </c>
      <c r="J719">
        <v>1439.8</v>
      </c>
      <c r="K719">
        <v>15</v>
      </c>
      <c r="L719">
        <v>40</v>
      </c>
      <c r="M719">
        <v>2024</v>
      </c>
    </row>
    <row r="720" spans="1:13" x14ac:dyDescent="0.25">
      <c r="A720">
        <v>270</v>
      </c>
      <c r="B720">
        <v>0.28999999999999998</v>
      </c>
      <c r="C720">
        <v>54.295917950000003</v>
      </c>
      <c r="D720">
        <v>0.85767347999999999</v>
      </c>
      <c r="E720">
        <v>28.120611629999999</v>
      </c>
      <c r="F720">
        <v>4.816554333</v>
      </c>
      <c r="G720">
        <v>-75.702753666999897</v>
      </c>
      <c r="H720">
        <v>25.539079999999998</v>
      </c>
      <c r="I720">
        <v>10</v>
      </c>
      <c r="J720">
        <v>1439.5</v>
      </c>
      <c r="K720">
        <v>15</v>
      </c>
      <c r="L720">
        <v>40</v>
      </c>
      <c r="M720">
        <v>2024</v>
      </c>
    </row>
    <row r="721" spans="1:13" x14ac:dyDescent="0.25">
      <c r="A721">
        <v>240</v>
      </c>
      <c r="B721">
        <v>0.28999999999999998</v>
      </c>
      <c r="C721">
        <v>54.312138730000001</v>
      </c>
      <c r="D721">
        <v>0.87487029000000005</v>
      </c>
      <c r="E721">
        <v>28.127542420000001</v>
      </c>
      <c r="F721">
        <v>4.8165825</v>
      </c>
      <c r="G721">
        <v>-75.702905166999997</v>
      </c>
      <c r="H721">
        <v>26.057639999999999</v>
      </c>
      <c r="I721">
        <v>10</v>
      </c>
      <c r="J721">
        <v>1438.6</v>
      </c>
      <c r="K721">
        <v>15</v>
      </c>
      <c r="L721">
        <v>40</v>
      </c>
      <c r="M721">
        <v>2024</v>
      </c>
    </row>
    <row r="722" spans="1:13" x14ac:dyDescent="0.25">
      <c r="A722">
        <v>270</v>
      </c>
      <c r="B722">
        <v>0.28999999999999998</v>
      </c>
      <c r="C722">
        <v>54.305172110000001</v>
      </c>
      <c r="D722">
        <v>0.85908328</v>
      </c>
      <c r="E722">
        <v>28.119113299999999</v>
      </c>
      <c r="F722">
        <v>4.8165948329999999</v>
      </c>
      <c r="G722">
        <v>-75.7029785</v>
      </c>
      <c r="H722">
        <v>26.26136</v>
      </c>
      <c r="I722">
        <v>10</v>
      </c>
      <c r="J722">
        <v>1438.1</v>
      </c>
      <c r="K722">
        <v>15</v>
      </c>
      <c r="L722">
        <v>41</v>
      </c>
      <c r="M722">
        <v>2024</v>
      </c>
    </row>
    <row r="723" spans="1:13" x14ac:dyDescent="0.25">
      <c r="A723">
        <v>420</v>
      </c>
      <c r="B723">
        <v>1.58</v>
      </c>
      <c r="C723">
        <v>52.438548779999998</v>
      </c>
      <c r="D723">
        <v>9.5101829599999999</v>
      </c>
      <c r="E723">
        <v>28.120841639999998</v>
      </c>
      <c r="F723">
        <v>4.8166079999999996</v>
      </c>
      <c r="G723">
        <v>-75.703106167000001</v>
      </c>
      <c r="H723">
        <v>22.112880000000001</v>
      </c>
      <c r="I723">
        <v>10</v>
      </c>
      <c r="J723">
        <v>1438.1</v>
      </c>
      <c r="K723">
        <v>15</v>
      </c>
      <c r="L723">
        <v>41</v>
      </c>
      <c r="M723">
        <v>2024</v>
      </c>
    </row>
    <row r="724" spans="1:13" x14ac:dyDescent="0.25">
      <c r="A724">
        <v>360</v>
      </c>
      <c r="B724">
        <v>1.31</v>
      </c>
      <c r="C724">
        <v>54.1358788</v>
      </c>
      <c r="D724">
        <v>1.1987622099999999</v>
      </c>
      <c r="E724">
        <v>28.11324235</v>
      </c>
      <c r="F724">
        <v>4.8166181669999997</v>
      </c>
      <c r="G724">
        <v>-75.703170666999895</v>
      </c>
      <c r="H724">
        <v>22.001760000000001</v>
      </c>
      <c r="I724">
        <v>10</v>
      </c>
      <c r="J724">
        <v>1436.8</v>
      </c>
      <c r="K724">
        <v>15</v>
      </c>
      <c r="L724">
        <v>41</v>
      </c>
      <c r="M724">
        <v>2024</v>
      </c>
    </row>
    <row r="725" spans="1:13" x14ac:dyDescent="0.25">
      <c r="A725">
        <v>390</v>
      </c>
      <c r="B725">
        <v>0.28999999999999998</v>
      </c>
      <c r="C725">
        <v>54.268467389999998</v>
      </c>
      <c r="D725">
        <v>0.95976558999999995</v>
      </c>
      <c r="E725">
        <v>28.141011249999998</v>
      </c>
      <c r="F725">
        <v>4.8166181669999997</v>
      </c>
      <c r="G725">
        <v>-75.703170666999895</v>
      </c>
      <c r="H725">
        <v>22.001760000000001</v>
      </c>
      <c r="I725">
        <v>10</v>
      </c>
      <c r="J725">
        <v>1436.8</v>
      </c>
      <c r="K725">
        <v>15</v>
      </c>
      <c r="L725">
        <v>41</v>
      </c>
      <c r="M725">
        <v>2024</v>
      </c>
    </row>
    <row r="726" spans="1:13" x14ac:dyDescent="0.25">
      <c r="A726">
        <v>450</v>
      </c>
      <c r="B726">
        <v>0.28999999999999998</v>
      </c>
      <c r="C726">
        <v>54.286440970000001</v>
      </c>
      <c r="D726">
        <v>0.95370763000000003</v>
      </c>
      <c r="E726">
        <v>28.149591659999999</v>
      </c>
      <c r="F726">
        <v>4.8166333330000004</v>
      </c>
      <c r="G726">
        <v>-75.703356832999901</v>
      </c>
      <c r="H726">
        <v>19.186720000000001</v>
      </c>
      <c r="I726">
        <v>10</v>
      </c>
      <c r="J726">
        <v>1434.7</v>
      </c>
      <c r="K726">
        <v>15</v>
      </c>
      <c r="L726">
        <v>41</v>
      </c>
      <c r="M726">
        <v>2024</v>
      </c>
    </row>
    <row r="727" spans="1:13" x14ac:dyDescent="0.25">
      <c r="A727">
        <v>420</v>
      </c>
      <c r="B727">
        <v>0.34</v>
      </c>
      <c r="C727">
        <v>53.889209950000001</v>
      </c>
      <c r="D727">
        <v>2.9982021099999998</v>
      </c>
      <c r="E727">
        <v>28.042293310000002</v>
      </c>
      <c r="F727">
        <v>4.8166469999999997</v>
      </c>
      <c r="G727">
        <v>-75.703419999999895</v>
      </c>
      <c r="H727">
        <v>19.186720000000001</v>
      </c>
      <c r="I727">
        <v>10</v>
      </c>
      <c r="J727">
        <v>1434.9</v>
      </c>
      <c r="K727">
        <v>15</v>
      </c>
      <c r="L727">
        <v>41</v>
      </c>
      <c r="M727">
        <v>2024</v>
      </c>
    </row>
    <row r="728" spans="1:13" x14ac:dyDescent="0.25">
      <c r="A728">
        <v>420</v>
      </c>
      <c r="B728">
        <v>1.58</v>
      </c>
      <c r="C728">
        <v>52.337852159999997</v>
      </c>
      <c r="D728">
        <v>10.210311000000001</v>
      </c>
      <c r="E728">
        <v>28.142678449999998</v>
      </c>
      <c r="F728">
        <v>4.8166599999999997</v>
      </c>
      <c r="G728">
        <v>-75.703548667000007</v>
      </c>
      <c r="H728">
        <v>21.464680000000001</v>
      </c>
      <c r="I728">
        <v>10</v>
      </c>
      <c r="J728">
        <v>1432.9</v>
      </c>
      <c r="K728">
        <v>15</v>
      </c>
      <c r="L728">
        <v>41</v>
      </c>
      <c r="M728">
        <v>2024</v>
      </c>
    </row>
    <row r="729" spans="1:13" x14ac:dyDescent="0.25">
      <c r="A729">
        <v>330</v>
      </c>
      <c r="B729">
        <v>1.57</v>
      </c>
      <c r="C729">
        <v>52.858432450000002</v>
      </c>
      <c r="D729">
        <v>6.8336078799999997</v>
      </c>
      <c r="E729">
        <v>28.14855227</v>
      </c>
      <c r="F729">
        <v>4.8166671670000003</v>
      </c>
      <c r="G729">
        <v>-75.703610499999897</v>
      </c>
      <c r="H729">
        <v>21.00168</v>
      </c>
      <c r="I729">
        <v>10</v>
      </c>
      <c r="J729">
        <v>1432.1</v>
      </c>
      <c r="K729">
        <v>15</v>
      </c>
      <c r="L729">
        <v>41</v>
      </c>
      <c r="M729">
        <v>2024</v>
      </c>
    </row>
    <row r="730" spans="1:13" x14ac:dyDescent="0.25">
      <c r="A730">
        <v>240</v>
      </c>
      <c r="B730">
        <v>1.47</v>
      </c>
      <c r="C730">
        <v>53.029419150000003</v>
      </c>
      <c r="D730">
        <v>4.0269958700000004</v>
      </c>
      <c r="E730">
        <v>28.098003949999999</v>
      </c>
      <c r="F730">
        <v>4.816696833</v>
      </c>
      <c r="G730">
        <v>-75.703746332999998</v>
      </c>
      <c r="H730">
        <v>23.9834</v>
      </c>
      <c r="I730">
        <v>10</v>
      </c>
      <c r="J730">
        <v>1432.1</v>
      </c>
      <c r="K730">
        <v>15</v>
      </c>
      <c r="L730">
        <v>41</v>
      </c>
      <c r="M730">
        <v>2024</v>
      </c>
    </row>
    <row r="731" spans="1:13" x14ac:dyDescent="0.25">
      <c r="A731">
        <v>240</v>
      </c>
      <c r="B731">
        <v>1.57</v>
      </c>
      <c r="C731">
        <v>53.138315290000001</v>
      </c>
      <c r="D731">
        <v>6.0122786000000001</v>
      </c>
      <c r="E731">
        <v>28.133616889999999</v>
      </c>
      <c r="F731">
        <v>4.8167013330000001</v>
      </c>
      <c r="G731">
        <v>-75.703814332999897</v>
      </c>
      <c r="H731">
        <v>24.798279999999998</v>
      </c>
      <c r="I731">
        <v>10</v>
      </c>
      <c r="J731">
        <v>1431.2</v>
      </c>
      <c r="K731">
        <v>15</v>
      </c>
      <c r="L731">
        <v>41</v>
      </c>
      <c r="M731">
        <v>2024</v>
      </c>
    </row>
    <row r="732" spans="1:13" x14ac:dyDescent="0.25">
      <c r="A732">
        <v>240</v>
      </c>
      <c r="B732">
        <v>1.56</v>
      </c>
      <c r="C732">
        <v>53.658034039999997</v>
      </c>
      <c r="D732">
        <v>4.6528649499999997</v>
      </c>
      <c r="E732">
        <v>28.13814073</v>
      </c>
      <c r="F732">
        <v>4.8167013330000001</v>
      </c>
      <c r="G732">
        <v>-75.703814332999897</v>
      </c>
      <c r="H732">
        <v>24.798279999999998</v>
      </c>
      <c r="I732">
        <v>10</v>
      </c>
      <c r="J732">
        <v>1431.2</v>
      </c>
      <c r="K732">
        <v>15</v>
      </c>
      <c r="L732">
        <v>41</v>
      </c>
      <c r="M732">
        <v>2024</v>
      </c>
    </row>
    <row r="733" spans="1:13" x14ac:dyDescent="0.25">
      <c r="A733">
        <v>240</v>
      </c>
      <c r="B733">
        <v>1.56</v>
      </c>
      <c r="C733">
        <v>53.954910079999998</v>
      </c>
      <c r="D733">
        <v>1.59786228</v>
      </c>
      <c r="E733">
        <v>28.10323137</v>
      </c>
      <c r="F733">
        <v>4.8167203330000001</v>
      </c>
      <c r="G733">
        <v>-75.704008166999898</v>
      </c>
      <c r="H733">
        <v>22.242519999999999</v>
      </c>
      <c r="I733">
        <v>10</v>
      </c>
      <c r="J733">
        <v>1432.2</v>
      </c>
      <c r="K733">
        <v>15</v>
      </c>
      <c r="L733">
        <v>41</v>
      </c>
      <c r="M733">
        <v>2024</v>
      </c>
    </row>
    <row r="734" spans="1:13" x14ac:dyDescent="0.25">
      <c r="A734">
        <v>270</v>
      </c>
      <c r="B734">
        <v>1.53</v>
      </c>
      <c r="C734">
        <v>53.716812109999999</v>
      </c>
      <c r="D734">
        <v>3.2746911299999999</v>
      </c>
      <c r="E734">
        <v>28.12952108</v>
      </c>
      <c r="F734">
        <v>4.8167218329999999</v>
      </c>
      <c r="G734">
        <v>-75.704070000000002</v>
      </c>
      <c r="H734">
        <v>22.242519999999999</v>
      </c>
      <c r="I734">
        <v>10</v>
      </c>
      <c r="J734">
        <v>1431.5</v>
      </c>
      <c r="K734">
        <v>15</v>
      </c>
      <c r="L734">
        <v>41</v>
      </c>
      <c r="M734">
        <v>2024</v>
      </c>
    </row>
    <row r="735" spans="1:13" x14ac:dyDescent="0.25">
      <c r="A735">
        <v>240</v>
      </c>
      <c r="B735">
        <v>1.55</v>
      </c>
      <c r="C735">
        <v>54.02821556</v>
      </c>
      <c r="D735">
        <v>1.4967053699999999</v>
      </c>
      <c r="E735">
        <v>28.113511720000002</v>
      </c>
      <c r="F735">
        <v>4.8167391669999997</v>
      </c>
      <c r="G735">
        <v>-75.704194666999896</v>
      </c>
      <c r="H735">
        <v>23.668559999999999</v>
      </c>
      <c r="I735">
        <v>10</v>
      </c>
      <c r="J735">
        <v>1431.1</v>
      </c>
      <c r="K735">
        <v>15</v>
      </c>
      <c r="L735">
        <v>41</v>
      </c>
      <c r="M735">
        <v>2024</v>
      </c>
    </row>
    <row r="736" spans="1:13" x14ac:dyDescent="0.25">
      <c r="A736">
        <v>270</v>
      </c>
      <c r="B736">
        <v>1.47</v>
      </c>
      <c r="C736">
        <v>54.184407469999996</v>
      </c>
      <c r="D736">
        <v>0.95461492999999997</v>
      </c>
      <c r="E736">
        <v>28.099451899999998</v>
      </c>
      <c r="F736">
        <v>4.8167491670000002</v>
      </c>
      <c r="G736">
        <v>-75.704270832999896</v>
      </c>
      <c r="H736">
        <v>26.928080000000001</v>
      </c>
      <c r="I736">
        <v>10</v>
      </c>
      <c r="J736">
        <v>1430.6</v>
      </c>
      <c r="K736">
        <v>15</v>
      </c>
      <c r="L736">
        <v>41</v>
      </c>
      <c r="M736">
        <v>2024</v>
      </c>
    </row>
    <row r="737" spans="1:13" x14ac:dyDescent="0.25">
      <c r="A737">
        <v>240</v>
      </c>
      <c r="B737">
        <v>0.28999999999999998</v>
      </c>
      <c r="C737">
        <v>54.246557439999997</v>
      </c>
      <c r="D737">
        <v>0.89657567999999999</v>
      </c>
      <c r="E737">
        <v>28.1370656</v>
      </c>
      <c r="F737">
        <v>4.8167643330000001</v>
      </c>
      <c r="G737">
        <v>-75.704412166999902</v>
      </c>
      <c r="H737">
        <v>26.539159999999999</v>
      </c>
      <c r="I737">
        <v>10</v>
      </c>
      <c r="J737">
        <v>1430.6</v>
      </c>
      <c r="K737">
        <v>15</v>
      </c>
      <c r="L737">
        <v>41</v>
      </c>
      <c r="M737">
        <v>2024</v>
      </c>
    </row>
    <row r="738" spans="1:13" x14ac:dyDescent="0.25">
      <c r="A738">
        <v>300</v>
      </c>
      <c r="B738">
        <v>0.28999999999999998</v>
      </c>
      <c r="C738">
        <v>54.259020120000002</v>
      </c>
      <c r="D738">
        <v>0.89638026000000004</v>
      </c>
      <c r="E738">
        <v>28.131266499999999</v>
      </c>
      <c r="F738">
        <v>4.816770333</v>
      </c>
      <c r="G738">
        <v>-75.704481166999898</v>
      </c>
      <c r="H738">
        <v>26.279879999999999</v>
      </c>
      <c r="I738">
        <v>10</v>
      </c>
      <c r="J738">
        <v>1429.9</v>
      </c>
      <c r="K738">
        <v>15</v>
      </c>
      <c r="L738">
        <v>41</v>
      </c>
      <c r="M738">
        <v>2024</v>
      </c>
    </row>
    <row r="739" spans="1:13" x14ac:dyDescent="0.25">
      <c r="A739">
        <v>420</v>
      </c>
      <c r="B739">
        <v>0.28999999999999998</v>
      </c>
      <c r="C739">
        <v>54.276696610000002</v>
      </c>
      <c r="D739">
        <v>0.88408286999999997</v>
      </c>
      <c r="E739">
        <v>28.12790725</v>
      </c>
      <c r="F739">
        <v>4.816770333</v>
      </c>
      <c r="G739">
        <v>-75.704481166999898</v>
      </c>
      <c r="H739">
        <v>26.279879999999999</v>
      </c>
      <c r="I739">
        <v>10</v>
      </c>
      <c r="J739">
        <v>1429.9</v>
      </c>
      <c r="K739">
        <v>15</v>
      </c>
      <c r="L739">
        <v>41</v>
      </c>
      <c r="M739">
        <v>2024</v>
      </c>
    </row>
    <row r="740" spans="1:13" x14ac:dyDescent="0.25">
      <c r="A740">
        <v>330</v>
      </c>
      <c r="B740">
        <v>0.33</v>
      </c>
      <c r="C740">
        <v>54.235193979999998</v>
      </c>
      <c r="D740">
        <v>0.97891658999999998</v>
      </c>
      <c r="E740">
        <v>28.07377091</v>
      </c>
      <c r="F740">
        <v>4.8167834999999997</v>
      </c>
      <c r="G740">
        <v>-75.704684666999896</v>
      </c>
      <c r="H740">
        <v>17.038399999999999</v>
      </c>
      <c r="I740">
        <v>10</v>
      </c>
      <c r="J740">
        <v>1428.5</v>
      </c>
      <c r="K740">
        <v>15</v>
      </c>
      <c r="L740">
        <v>41</v>
      </c>
      <c r="M740">
        <v>2024</v>
      </c>
    </row>
    <row r="741" spans="1:13" x14ac:dyDescent="0.25">
      <c r="A741">
        <v>360</v>
      </c>
      <c r="B741">
        <v>1.27</v>
      </c>
      <c r="C741">
        <v>51.988837869999998</v>
      </c>
      <c r="D741">
        <v>12.66771046</v>
      </c>
      <c r="E741">
        <v>27.830622779999999</v>
      </c>
      <c r="F741">
        <v>4.8167834999999997</v>
      </c>
      <c r="G741">
        <v>-75.704684666999896</v>
      </c>
      <c r="H741">
        <v>17.038399999999999</v>
      </c>
      <c r="I741">
        <v>10</v>
      </c>
      <c r="J741">
        <v>1428.5</v>
      </c>
      <c r="K741">
        <v>15</v>
      </c>
      <c r="L741">
        <v>41</v>
      </c>
      <c r="M741">
        <v>2024</v>
      </c>
    </row>
    <row r="742" spans="1:13" x14ac:dyDescent="0.25">
      <c r="A742">
        <v>360</v>
      </c>
      <c r="B742">
        <v>1.44</v>
      </c>
      <c r="C742">
        <v>52.175956229999997</v>
      </c>
      <c r="D742">
        <v>12.63427997</v>
      </c>
      <c r="E742">
        <v>27.920738279999998</v>
      </c>
      <c r="F742">
        <v>4.8167898329999996</v>
      </c>
      <c r="G742">
        <v>-75.704779166999899</v>
      </c>
      <c r="H742">
        <v>17.594000000000001</v>
      </c>
      <c r="I742">
        <v>10</v>
      </c>
      <c r="J742">
        <v>1428.8</v>
      </c>
      <c r="K742">
        <v>15</v>
      </c>
      <c r="L742">
        <v>41</v>
      </c>
      <c r="M742">
        <v>2024</v>
      </c>
    </row>
    <row r="743" spans="1:13" x14ac:dyDescent="0.25">
      <c r="A743">
        <v>450</v>
      </c>
      <c r="B743">
        <v>1.26</v>
      </c>
      <c r="C743">
        <v>52.673274849999999</v>
      </c>
      <c r="D743">
        <v>7.7703456500000003</v>
      </c>
      <c r="E743">
        <v>28.103247790000001</v>
      </c>
      <c r="F743">
        <v>4.8167929999999997</v>
      </c>
      <c r="G743">
        <v>-75.704832332999999</v>
      </c>
      <c r="H743">
        <v>17.594000000000001</v>
      </c>
      <c r="I743">
        <v>10</v>
      </c>
      <c r="J743">
        <v>1427.6</v>
      </c>
      <c r="K743">
        <v>15</v>
      </c>
      <c r="L743">
        <v>41</v>
      </c>
      <c r="M743">
        <v>2024</v>
      </c>
    </row>
    <row r="744" spans="1:13" x14ac:dyDescent="0.25">
      <c r="A744">
        <v>270</v>
      </c>
      <c r="B744">
        <v>1.53</v>
      </c>
      <c r="C744">
        <v>53.7033542</v>
      </c>
      <c r="D744">
        <v>4.7712047000000002</v>
      </c>
      <c r="E744">
        <v>28.114145740000001</v>
      </c>
      <c r="F744">
        <v>4.8168096670000002</v>
      </c>
      <c r="G744">
        <v>-75.704952832999894</v>
      </c>
      <c r="H744">
        <v>22.668479999999999</v>
      </c>
      <c r="I744">
        <v>10</v>
      </c>
      <c r="J744">
        <v>1427.6</v>
      </c>
      <c r="K744">
        <v>15</v>
      </c>
      <c r="L744">
        <v>41</v>
      </c>
      <c r="M744">
        <v>2024</v>
      </c>
    </row>
    <row r="745" spans="1:13" x14ac:dyDescent="0.25">
      <c r="A745">
        <v>330</v>
      </c>
      <c r="B745">
        <v>1.51</v>
      </c>
      <c r="C745">
        <v>53.896919279999999</v>
      </c>
      <c r="D745">
        <v>1.88957997</v>
      </c>
      <c r="E745">
        <v>28.100729179999998</v>
      </c>
      <c r="F745">
        <v>4.8168161669999998</v>
      </c>
      <c r="G745">
        <v>-75.705015833000004</v>
      </c>
      <c r="H745">
        <v>24.24268</v>
      </c>
      <c r="I745">
        <v>10</v>
      </c>
      <c r="J745">
        <v>1427.3</v>
      </c>
      <c r="K745">
        <v>15</v>
      </c>
      <c r="L745">
        <v>41</v>
      </c>
      <c r="M745">
        <v>2024</v>
      </c>
    </row>
    <row r="746" spans="1:13" x14ac:dyDescent="0.25">
      <c r="A746">
        <v>270</v>
      </c>
      <c r="B746">
        <v>1.56</v>
      </c>
      <c r="C746">
        <v>53.641070540000001</v>
      </c>
      <c r="D746">
        <v>3.6729816099999999</v>
      </c>
      <c r="E746">
        <v>28.11473707</v>
      </c>
      <c r="F746">
        <v>4.8168161669999998</v>
      </c>
      <c r="G746">
        <v>-75.705015833000004</v>
      </c>
      <c r="H746">
        <v>24.24268</v>
      </c>
      <c r="I746">
        <v>10</v>
      </c>
      <c r="J746">
        <v>1427.3</v>
      </c>
      <c r="K746">
        <v>15</v>
      </c>
      <c r="L746">
        <v>41</v>
      </c>
      <c r="M746">
        <v>2024</v>
      </c>
    </row>
    <row r="747" spans="1:13" x14ac:dyDescent="0.25">
      <c r="A747">
        <v>240</v>
      </c>
      <c r="B747">
        <v>1.28</v>
      </c>
      <c r="C747">
        <v>54.103867999999999</v>
      </c>
      <c r="D747">
        <v>1.0411014999999999</v>
      </c>
      <c r="E747">
        <v>28.100446789999999</v>
      </c>
      <c r="F747">
        <v>4.8168428329999999</v>
      </c>
      <c r="G747">
        <v>-75.705209332999999</v>
      </c>
      <c r="H747">
        <v>24.316759999999999</v>
      </c>
      <c r="I747">
        <v>10</v>
      </c>
      <c r="J747">
        <v>1427.3</v>
      </c>
      <c r="K747">
        <v>15</v>
      </c>
      <c r="L747">
        <v>41</v>
      </c>
      <c r="M747">
        <v>2024</v>
      </c>
    </row>
    <row r="748" spans="1:13" x14ac:dyDescent="0.25">
      <c r="A748">
        <v>270</v>
      </c>
      <c r="B748">
        <v>0.82</v>
      </c>
      <c r="C748">
        <v>54.149217870000001</v>
      </c>
      <c r="D748">
        <v>1.0234161399999999</v>
      </c>
      <c r="E748">
        <v>28.09702884</v>
      </c>
      <c r="F748">
        <v>4.8168428329999999</v>
      </c>
      <c r="G748">
        <v>-75.705209332999999</v>
      </c>
      <c r="H748">
        <v>24.316759999999999</v>
      </c>
      <c r="I748">
        <v>10</v>
      </c>
      <c r="J748">
        <v>1427.3</v>
      </c>
      <c r="K748">
        <v>15</v>
      </c>
      <c r="L748">
        <v>41</v>
      </c>
      <c r="M748">
        <v>2024</v>
      </c>
    </row>
    <row r="749" spans="1:13" x14ac:dyDescent="0.25">
      <c r="A749">
        <v>270</v>
      </c>
      <c r="B749">
        <v>0.5</v>
      </c>
      <c r="C749">
        <v>54.223845369999999</v>
      </c>
      <c r="D749">
        <v>0.87248338999999997</v>
      </c>
      <c r="E749">
        <v>28.127223610000001</v>
      </c>
      <c r="F749">
        <v>4.8168635000000002</v>
      </c>
      <c r="G749">
        <v>-75.705384332999898</v>
      </c>
      <c r="H749">
        <v>22.779599999999999</v>
      </c>
      <c r="I749">
        <v>10</v>
      </c>
      <c r="J749">
        <v>1427.2</v>
      </c>
      <c r="K749">
        <v>15</v>
      </c>
      <c r="L749">
        <v>41</v>
      </c>
      <c r="M749">
        <v>2024</v>
      </c>
    </row>
    <row r="750" spans="1:13" x14ac:dyDescent="0.25">
      <c r="A750">
        <v>360</v>
      </c>
      <c r="B750">
        <v>0.28000000000000003</v>
      </c>
      <c r="C750">
        <v>54.240615759999997</v>
      </c>
      <c r="D750">
        <v>0.84312876999999997</v>
      </c>
      <c r="E750">
        <v>28.141807020000002</v>
      </c>
      <c r="F750">
        <v>4.8168724999999997</v>
      </c>
      <c r="G750">
        <v>-75.705441832999895</v>
      </c>
      <c r="H750">
        <v>22.779599999999999</v>
      </c>
      <c r="I750">
        <v>10</v>
      </c>
      <c r="J750">
        <v>1427.5</v>
      </c>
      <c r="K750">
        <v>15</v>
      </c>
      <c r="L750">
        <v>41</v>
      </c>
      <c r="M750">
        <v>2024</v>
      </c>
    </row>
    <row r="751" spans="1:13" x14ac:dyDescent="0.25">
      <c r="A751">
        <v>240</v>
      </c>
      <c r="B751">
        <v>0.71</v>
      </c>
      <c r="C751">
        <v>54.072763299999998</v>
      </c>
      <c r="D751">
        <v>2.1139620899999998</v>
      </c>
      <c r="E751">
        <v>28.06918855</v>
      </c>
      <c r="F751">
        <v>4.8168943329999996</v>
      </c>
      <c r="G751">
        <v>-75.705570332999997</v>
      </c>
      <c r="H751">
        <v>23.464839999999999</v>
      </c>
      <c r="I751">
        <v>10</v>
      </c>
      <c r="J751">
        <v>1426.6</v>
      </c>
      <c r="K751">
        <v>15</v>
      </c>
      <c r="L751">
        <v>41</v>
      </c>
      <c r="M751">
        <v>2024</v>
      </c>
    </row>
    <row r="752" spans="1:13" x14ac:dyDescent="0.25">
      <c r="A752">
        <v>300</v>
      </c>
      <c r="B752">
        <v>1.51</v>
      </c>
      <c r="C752">
        <v>52.815266149999999</v>
      </c>
      <c r="D752">
        <v>8.2707561599999995</v>
      </c>
      <c r="E752">
        <v>28.017201459999999</v>
      </c>
      <c r="F752">
        <v>4.8168983330000001</v>
      </c>
      <c r="G752">
        <v>-75.705635999999899</v>
      </c>
      <c r="H752">
        <v>23.76116</v>
      </c>
      <c r="I752">
        <v>10</v>
      </c>
      <c r="J752">
        <v>1426.4</v>
      </c>
      <c r="K752">
        <v>15</v>
      </c>
      <c r="L752">
        <v>41</v>
      </c>
      <c r="M752">
        <v>2024</v>
      </c>
    </row>
    <row r="753" spans="1:13" x14ac:dyDescent="0.25">
      <c r="A753">
        <v>330</v>
      </c>
      <c r="B753">
        <v>1.48</v>
      </c>
      <c r="C753">
        <v>53.276266239999998</v>
      </c>
      <c r="D753">
        <v>5.5373283100000004</v>
      </c>
      <c r="E753">
        <v>28.113097809999999</v>
      </c>
      <c r="F753">
        <v>4.8169143329999997</v>
      </c>
      <c r="G753">
        <v>-75.705765666999895</v>
      </c>
      <c r="H753">
        <v>23.687080000000002</v>
      </c>
      <c r="I753">
        <v>10</v>
      </c>
      <c r="J753">
        <v>1426.4</v>
      </c>
      <c r="K753">
        <v>15</v>
      </c>
      <c r="L753">
        <v>41</v>
      </c>
      <c r="M753">
        <v>2024</v>
      </c>
    </row>
    <row r="754" spans="1:13" x14ac:dyDescent="0.25">
      <c r="A754">
        <v>240</v>
      </c>
      <c r="B754">
        <v>1.48</v>
      </c>
      <c r="C754">
        <v>54.228182799999999</v>
      </c>
      <c r="D754">
        <v>0.85375115000000001</v>
      </c>
      <c r="E754">
        <v>28.11412932</v>
      </c>
      <c r="F754">
        <v>4.8169208330000002</v>
      </c>
      <c r="G754">
        <v>-75.705823832999897</v>
      </c>
      <c r="H754">
        <v>22.742560000000001</v>
      </c>
      <c r="I754">
        <v>9</v>
      </c>
      <c r="J754">
        <v>1424.1</v>
      </c>
      <c r="K754">
        <v>15</v>
      </c>
      <c r="L754">
        <v>41</v>
      </c>
      <c r="M754">
        <v>2024</v>
      </c>
    </row>
    <row r="755" spans="1:13" x14ac:dyDescent="0.25">
      <c r="A755">
        <v>240</v>
      </c>
      <c r="B755">
        <v>0.28999999999999998</v>
      </c>
      <c r="C755">
        <v>54.250761179999998</v>
      </c>
      <c r="D755">
        <v>0.86282413999999996</v>
      </c>
      <c r="E755">
        <v>28.129172669999999</v>
      </c>
      <c r="F755">
        <v>4.8169208330000002</v>
      </c>
      <c r="G755">
        <v>-75.705823832999897</v>
      </c>
      <c r="H755">
        <v>22.742560000000001</v>
      </c>
      <c r="I755">
        <v>9</v>
      </c>
      <c r="J755">
        <v>1424.1</v>
      </c>
      <c r="K755">
        <v>15</v>
      </c>
      <c r="L755">
        <v>41</v>
      </c>
      <c r="M755">
        <v>2024</v>
      </c>
    </row>
    <row r="756" spans="1:13" x14ac:dyDescent="0.25">
      <c r="A756">
        <v>360</v>
      </c>
      <c r="B756">
        <v>0.3</v>
      </c>
      <c r="C756">
        <v>54.259584570000001</v>
      </c>
      <c r="D756">
        <v>0.85879015000000003</v>
      </c>
      <c r="E756">
        <v>28.125672349999999</v>
      </c>
      <c r="F756">
        <v>4.8169406669999999</v>
      </c>
      <c r="G756">
        <v>-75.706015332999897</v>
      </c>
      <c r="H756">
        <v>23.094439999999999</v>
      </c>
      <c r="I756">
        <v>10</v>
      </c>
      <c r="J756">
        <v>1423.3</v>
      </c>
      <c r="K756">
        <v>15</v>
      </c>
      <c r="L756">
        <v>41</v>
      </c>
      <c r="M756">
        <v>2024</v>
      </c>
    </row>
    <row r="757" spans="1:13" x14ac:dyDescent="0.25">
      <c r="A757">
        <v>360</v>
      </c>
      <c r="B757">
        <v>0.3</v>
      </c>
      <c r="C757">
        <v>54.289486080000003</v>
      </c>
      <c r="D757">
        <v>0.85359761000000001</v>
      </c>
      <c r="E757">
        <v>28.129563810000001</v>
      </c>
      <c r="F757">
        <v>4.8169406669999999</v>
      </c>
      <c r="G757">
        <v>-75.706015332999897</v>
      </c>
      <c r="H757">
        <v>23.094439999999999</v>
      </c>
      <c r="I757">
        <v>10</v>
      </c>
      <c r="J757">
        <v>1423.3</v>
      </c>
      <c r="K757">
        <v>15</v>
      </c>
      <c r="L757">
        <v>41</v>
      </c>
      <c r="M757">
        <v>2024</v>
      </c>
    </row>
    <row r="758" spans="1:13" x14ac:dyDescent="0.25">
      <c r="A758">
        <v>300</v>
      </c>
      <c r="B758">
        <v>0.9</v>
      </c>
      <c r="C758">
        <v>53.999873739999998</v>
      </c>
      <c r="D758">
        <v>3.31821359</v>
      </c>
      <c r="E758">
        <v>28.0581113</v>
      </c>
      <c r="F758">
        <v>4.8169630000000003</v>
      </c>
      <c r="G758">
        <v>-75.706148666999894</v>
      </c>
      <c r="H758">
        <v>12.64916</v>
      </c>
      <c r="I758">
        <v>10</v>
      </c>
      <c r="J758">
        <v>1421.9</v>
      </c>
      <c r="K758">
        <v>15</v>
      </c>
      <c r="L758">
        <v>41</v>
      </c>
      <c r="M758">
        <v>2024</v>
      </c>
    </row>
    <row r="759" spans="1:13" x14ac:dyDescent="0.25">
      <c r="A759">
        <v>330</v>
      </c>
      <c r="B759">
        <v>0.78</v>
      </c>
      <c r="C759">
        <v>54.243705429999999</v>
      </c>
      <c r="D759">
        <v>0.90918016000000001</v>
      </c>
      <c r="E759">
        <v>28.091513719999998</v>
      </c>
      <c r="F759">
        <v>4.8169589999999998</v>
      </c>
      <c r="G759">
        <v>-75.706192000000001</v>
      </c>
      <c r="H759">
        <v>12.64916</v>
      </c>
      <c r="I759">
        <v>10</v>
      </c>
      <c r="J759">
        <v>1422</v>
      </c>
      <c r="K759">
        <v>15</v>
      </c>
      <c r="L759">
        <v>41</v>
      </c>
      <c r="M759">
        <v>2024</v>
      </c>
    </row>
    <row r="760" spans="1:13" x14ac:dyDescent="0.25">
      <c r="A760">
        <v>300</v>
      </c>
      <c r="B760">
        <v>0.28999999999999998</v>
      </c>
      <c r="C760">
        <v>54.2715125</v>
      </c>
      <c r="D760">
        <v>0.84745588999999999</v>
      </c>
      <c r="E760">
        <v>28.130270509999999</v>
      </c>
      <c r="F760">
        <v>4.8169723329999998</v>
      </c>
      <c r="G760">
        <v>-75.706268832999896</v>
      </c>
      <c r="H760">
        <v>13.81592</v>
      </c>
      <c r="I760">
        <v>10</v>
      </c>
      <c r="J760">
        <v>1420.7</v>
      </c>
      <c r="K760">
        <v>15</v>
      </c>
      <c r="L760">
        <v>41</v>
      </c>
      <c r="M760">
        <v>2024</v>
      </c>
    </row>
    <row r="761" spans="1:13" x14ac:dyDescent="0.25">
      <c r="A761">
        <v>330</v>
      </c>
      <c r="B761">
        <v>0.3</v>
      </c>
      <c r="C761">
        <v>54.288565120000001</v>
      </c>
      <c r="D761">
        <v>0.84876797999999998</v>
      </c>
      <c r="E761">
        <v>28.114888189999999</v>
      </c>
      <c r="F761">
        <v>4.8169725000000003</v>
      </c>
      <c r="G761">
        <v>-75.706301999999894</v>
      </c>
      <c r="H761">
        <v>12.38988</v>
      </c>
      <c r="I761">
        <v>10</v>
      </c>
      <c r="J761">
        <v>1420.7</v>
      </c>
      <c r="K761">
        <v>15</v>
      </c>
      <c r="L761">
        <v>41</v>
      </c>
      <c r="M761">
        <v>2024</v>
      </c>
    </row>
    <row r="762" spans="1:13" x14ac:dyDescent="0.25">
      <c r="A762">
        <v>300</v>
      </c>
      <c r="B762">
        <v>0.5</v>
      </c>
      <c r="C762">
        <v>54.163433339999997</v>
      </c>
      <c r="D762">
        <v>2.0053094900000001</v>
      </c>
      <c r="E762">
        <v>28.09442872</v>
      </c>
      <c r="F762">
        <v>4.816976833</v>
      </c>
      <c r="G762">
        <v>-75.706375332999897</v>
      </c>
      <c r="H762">
        <v>12.982519999999999</v>
      </c>
      <c r="I762">
        <v>10</v>
      </c>
      <c r="J762">
        <v>1420.7</v>
      </c>
      <c r="K762">
        <v>15</v>
      </c>
      <c r="L762">
        <v>41</v>
      </c>
      <c r="M762">
        <v>2024</v>
      </c>
    </row>
    <row r="763" spans="1:13" x14ac:dyDescent="0.25">
      <c r="A763">
        <v>330</v>
      </c>
      <c r="B763">
        <v>1.58</v>
      </c>
      <c r="C763">
        <v>51.571122920000001</v>
      </c>
      <c r="D763">
        <v>15.254700189999999</v>
      </c>
      <c r="E763">
        <v>27.882016050000001</v>
      </c>
      <c r="F763">
        <v>4.8169786669999999</v>
      </c>
      <c r="G763">
        <v>-75.706407999999897</v>
      </c>
      <c r="H763">
        <v>12.112080000000001</v>
      </c>
      <c r="I763">
        <v>10</v>
      </c>
      <c r="J763">
        <v>1419.8</v>
      </c>
      <c r="K763">
        <v>15</v>
      </c>
      <c r="L763">
        <v>41</v>
      </c>
      <c r="M763">
        <v>2024</v>
      </c>
    </row>
    <row r="764" spans="1:13" x14ac:dyDescent="0.25">
      <c r="A764">
        <v>420</v>
      </c>
      <c r="B764">
        <v>1.0900000000000001</v>
      </c>
      <c r="C764">
        <v>54.053081489999997</v>
      </c>
      <c r="D764">
        <v>1.63793699</v>
      </c>
      <c r="E764">
        <v>28.029107549999999</v>
      </c>
      <c r="F764">
        <v>4.8169786669999999</v>
      </c>
      <c r="G764">
        <v>-75.706407999999897</v>
      </c>
      <c r="H764">
        <v>12.112080000000001</v>
      </c>
      <c r="I764">
        <v>10</v>
      </c>
      <c r="J764">
        <v>1419.8</v>
      </c>
      <c r="K764">
        <v>15</v>
      </c>
      <c r="L764">
        <v>41</v>
      </c>
      <c r="M764">
        <v>2024</v>
      </c>
    </row>
    <row r="765" spans="1:13" x14ac:dyDescent="0.25">
      <c r="A765">
        <v>420</v>
      </c>
      <c r="B765">
        <v>1.29</v>
      </c>
      <c r="C765">
        <v>53.622562209999998</v>
      </c>
      <c r="D765">
        <v>1.92186587</v>
      </c>
      <c r="E765">
        <v>28.009597450000001</v>
      </c>
      <c r="F765">
        <v>4.8170003330000002</v>
      </c>
      <c r="G765">
        <v>-75.706567832999895</v>
      </c>
      <c r="H765">
        <v>20.668320000000001</v>
      </c>
      <c r="I765">
        <v>10</v>
      </c>
      <c r="J765">
        <v>1422.1</v>
      </c>
      <c r="K765">
        <v>15</v>
      </c>
      <c r="L765">
        <v>42</v>
      </c>
      <c r="M765">
        <v>2024</v>
      </c>
    </row>
    <row r="766" spans="1:13" x14ac:dyDescent="0.25">
      <c r="A766">
        <v>420</v>
      </c>
      <c r="B766">
        <v>0.49</v>
      </c>
      <c r="C766">
        <v>54.235520770000001</v>
      </c>
      <c r="D766">
        <v>0.83017532999999999</v>
      </c>
      <c r="E766">
        <v>28.12619819</v>
      </c>
      <c r="F766">
        <v>4.8170003330000002</v>
      </c>
      <c r="G766">
        <v>-75.706567832999895</v>
      </c>
      <c r="H766">
        <v>20.668320000000001</v>
      </c>
      <c r="I766">
        <v>10</v>
      </c>
      <c r="J766">
        <v>1422.1</v>
      </c>
      <c r="K766">
        <v>15</v>
      </c>
      <c r="L766">
        <v>42</v>
      </c>
      <c r="M766">
        <v>2024</v>
      </c>
    </row>
    <row r="767" spans="1:13" x14ac:dyDescent="0.25">
      <c r="A767">
        <v>450</v>
      </c>
      <c r="B767">
        <v>0.28999999999999998</v>
      </c>
      <c r="C767">
        <v>54.26295648</v>
      </c>
      <c r="D767">
        <v>0.83399994</v>
      </c>
      <c r="E767">
        <v>28.119363020000002</v>
      </c>
      <c r="F767">
        <v>4.8170293329999998</v>
      </c>
      <c r="G767">
        <v>-75.706728999999896</v>
      </c>
      <c r="H767">
        <v>21.927679999999999</v>
      </c>
      <c r="I767">
        <v>10</v>
      </c>
      <c r="J767">
        <v>1422</v>
      </c>
      <c r="K767">
        <v>15</v>
      </c>
      <c r="L767">
        <v>42</v>
      </c>
      <c r="M767">
        <v>2024</v>
      </c>
    </row>
    <row r="768" spans="1:13" x14ac:dyDescent="0.25">
      <c r="A768">
        <v>420</v>
      </c>
      <c r="B768">
        <v>0.3</v>
      </c>
      <c r="C768">
        <v>54.269269510000001</v>
      </c>
      <c r="D768">
        <v>0.83490724000000005</v>
      </c>
      <c r="E768">
        <v>28.132676709999998</v>
      </c>
      <c r="F768">
        <v>4.8170343329999996</v>
      </c>
      <c r="G768">
        <v>-75.706789166999897</v>
      </c>
      <c r="H768">
        <v>21.927679999999999</v>
      </c>
      <c r="I768">
        <v>10</v>
      </c>
      <c r="J768">
        <v>1422.2</v>
      </c>
      <c r="K768">
        <v>15</v>
      </c>
      <c r="L768">
        <v>42</v>
      </c>
      <c r="M768">
        <v>2024</v>
      </c>
    </row>
    <row r="769" spans="1:13" x14ac:dyDescent="0.25">
      <c r="A769">
        <v>390</v>
      </c>
      <c r="B769">
        <v>0.28999999999999998</v>
      </c>
      <c r="C769">
        <v>54.294907860000002</v>
      </c>
      <c r="D769">
        <v>0.83665204999999998</v>
      </c>
      <c r="E769">
        <v>28.132729309999998</v>
      </c>
      <c r="F769">
        <v>4.8170520000000003</v>
      </c>
      <c r="G769">
        <v>-75.706904667000003</v>
      </c>
      <c r="H769">
        <v>21.723960000000002</v>
      </c>
      <c r="I769">
        <v>10</v>
      </c>
      <c r="J769">
        <v>1422.2</v>
      </c>
      <c r="K769">
        <v>15</v>
      </c>
      <c r="L769">
        <v>42</v>
      </c>
      <c r="M769">
        <v>2024</v>
      </c>
    </row>
    <row r="770" spans="1:13" x14ac:dyDescent="0.25">
      <c r="A770">
        <v>270</v>
      </c>
      <c r="B770">
        <v>0.28999999999999998</v>
      </c>
      <c r="C770">
        <v>54.298368889999999</v>
      </c>
      <c r="D770">
        <v>0.84343584999999999</v>
      </c>
      <c r="E770">
        <v>28.139183030000002</v>
      </c>
      <c r="F770">
        <v>4.8170599999999997</v>
      </c>
      <c r="G770">
        <v>-75.706962333000007</v>
      </c>
      <c r="H770">
        <v>21.946200000000001</v>
      </c>
      <c r="I770">
        <v>10</v>
      </c>
      <c r="J770">
        <v>1422</v>
      </c>
      <c r="K770">
        <v>15</v>
      </c>
      <c r="L770">
        <v>42</v>
      </c>
      <c r="M770">
        <v>2024</v>
      </c>
    </row>
    <row r="771" spans="1:13" x14ac:dyDescent="0.25">
      <c r="A771">
        <v>240</v>
      </c>
      <c r="B771">
        <v>0.28999999999999998</v>
      </c>
      <c r="C771">
        <v>54.31600083</v>
      </c>
      <c r="D771">
        <v>0.85111300000000001</v>
      </c>
      <c r="E771">
        <v>28.13823279</v>
      </c>
      <c r="F771">
        <v>4.8170599999999997</v>
      </c>
      <c r="G771">
        <v>-75.706962333000007</v>
      </c>
      <c r="H771">
        <v>21.946200000000001</v>
      </c>
      <c r="I771">
        <v>10</v>
      </c>
      <c r="J771">
        <v>1422</v>
      </c>
      <c r="K771">
        <v>15</v>
      </c>
      <c r="L771">
        <v>42</v>
      </c>
      <c r="M771">
        <v>2024</v>
      </c>
    </row>
    <row r="772" spans="1:13" x14ac:dyDescent="0.25">
      <c r="A772">
        <v>270</v>
      </c>
      <c r="B772">
        <v>0.28999999999999998</v>
      </c>
      <c r="C772">
        <v>54.306553559999998</v>
      </c>
      <c r="D772">
        <v>0.83659620999999995</v>
      </c>
      <c r="E772">
        <v>28.132680000000001</v>
      </c>
      <c r="F772">
        <v>4.8170935000000004</v>
      </c>
      <c r="G772">
        <v>-75.707139333000001</v>
      </c>
      <c r="H772">
        <v>23.261119999999998</v>
      </c>
      <c r="I772">
        <v>10</v>
      </c>
      <c r="J772">
        <v>1420.2</v>
      </c>
      <c r="K772">
        <v>15</v>
      </c>
      <c r="L772">
        <v>42</v>
      </c>
      <c r="M772">
        <v>2024</v>
      </c>
    </row>
    <row r="773" spans="1:13" x14ac:dyDescent="0.25">
      <c r="A773">
        <v>390</v>
      </c>
      <c r="B773">
        <v>0.3</v>
      </c>
      <c r="C773">
        <v>54.319640110000002</v>
      </c>
      <c r="D773">
        <v>0.82958907000000004</v>
      </c>
      <c r="E773">
        <v>28.112309410000002</v>
      </c>
      <c r="F773">
        <v>4.8170935000000004</v>
      </c>
      <c r="G773">
        <v>-75.707139333000001</v>
      </c>
      <c r="H773">
        <v>23.261119999999998</v>
      </c>
      <c r="I773">
        <v>10</v>
      </c>
      <c r="J773">
        <v>1420.2</v>
      </c>
      <c r="K773">
        <v>15</v>
      </c>
      <c r="L773">
        <v>42</v>
      </c>
      <c r="M773">
        <v>2024</v>
      </c>
    </row>
    <row r="774" spans="1:13" x14ac:dyDescent="0.25">
      <c r="A774">
        <v>450</v>
      </c>
      <c r="B774">
        <v>0.31</v>
      </c>
      <c r="C774">
        <v>54.31808041</v>
      </c>
      <c r="D774">
        <v>0.83511661999999998</v>
      </c>
      <c r="E774">
        <v>28.10285373</v>
      </c>
      <c r="F774">
        <v>4.8171074999999997</v>
      </c>
      <c r="G774">
        <v>-75.707315332999997</v>
      </c>
      <c r="H774">
        <v>22.33512</v>
      </c>
      <c r="I774">
        <v>10</v>
      </c>
      <c r="J774">
        <v>1419.6</v>
      </c>
      <c r="K774">
        <v>15</v>
      </c>
      <c r="L774">
        <v>42</v>
      </c>
      <c r="M774">
        <v>2024</v>
      </c>
    </row>
    <row r="775" spans="1:13" x14ac:dyDescent="0.25">
      <c r="A775">
        <v>420</v>
      </c>
      <c r="B775">
        <v>0.3</v>
      </c>
      <c r="C775">
        <v>54.321125530000003</v>
      </c>
      <c r="D775">
        <v>0.83708475999999998</v>
      </c>
      <c r="E775">
        <v>28.12159084</v>
      </c>
      <c r="F775">
        <v>4.8171086670000003</v>
      </c>
      <c r="G775">
        <v>-75.707367833000006</v>
      </c>
      <c r="H775">
        <v>22.33512</v>
      </c>
      <c r="I775">
        <v>9</v>
      </c>
      <c r="J775">
        <v>1419.3</v>
      </c>
      <c r="K775">
        <v>15</v>
      </c>
      <c r="L775">
        <v>42</v>
      </c>
      <c r="M775">
        <v>2024</v>
      </c>
    </row>
    <row r="776" spans="1:13" x14ac:dyDescent="0.25">
      <c r="A776">
        <v>300</v>
      </c>
      <c r="B776">
        <v>0.3</v>
      </c>
      <c r="C776">
        <v>54.333870429999997</v>
      </c>
      <c r="D776">
        <v>0.84762338999999998</v>
      </c>
      <c r="E776">
        <v>28.140784360000001</v>
      </c>
      <c r="F776">
        <v>4.8171094999999999</v>
      </c>
      <c r="G776">
        <v>-75.707469666999899</v>
      </c>
      <c r="H776">
        <v>19.353400000000001</v>
      </c>
      <c r="I776">
        <v>10</v>
      </c>
      <c r="J776">
        <v>1418.5</v>
      </c>
      <c r="K776">
        <v>15</v>
      </c>
      <c r="L776">
        <v>42</v>
      </c>
      <c r="M776">
        <v>2024</v>
      </c>
    </row>
    <row r="777" spans="1:13" x14ac:dyDescent="0.25">
      <c r="A777">
        <v>270</v>
      </c>
      <c r="B777">
        <v>0.3</v>
      </c>
      <c r="C777">
        <v>54.340985590000003</v>
      </c>
      <c r="D777">
        <v>0.82601570999999996</v>
      </c>
      <c r="E777">
        <v>28.13756206</v>
      </c>
      <c r="F777">
        <v>4.8171123329999999</v>
      </c>
      <c r="G777">
        <v>-75.707525666999899</v>
      </c>
      <c r="H777">
        <v>20.409040000000001</v>
      </c>
      <c r="I777">
        <v>10</v>
      </c>
      <c r="J777">
        <v>1418.7</v>
      </c>
      <c r="K777">
        <v>15</v>
      </c>
      <c r="L777">
        <v>42</v>
      </c>
      <c r="M777">
        <v>2024</v>
      </c>
    </row>
    <row r="778" spans="1:13" x14ac:dyDescent="0.25">
      <c r="A778">
        <v>270</v>
      </c>
      <c r="B778">
        <v>0.3</v>
      </c>
      <c r="C778">
        <v>54.334969639999997</v>
      </c>
      <c r="D778">
        <v>0.83077553999999998</v>
      </c>
      <c r="E778">
        <v>28.128663209999999</v>
      </c>
      <c r="F778">
        <v>4.8171220000000003</v>
      </c>
      <c r="G778">
        <v>-75.707636500000007</v>
      </c>
      <c r="H778">
        <v>20.223839999999999</v>
      </c>
      <c r="I778">
        <v>10</v>
      </c>
      <c r="J778">
        <v>1418.7</v>
      </c>
      <c r="K778">
        <v>15</v>
      </c>
      <c r="L778">
        <v>42</v>
      </c>
      <c r="M778">
        <v>2024</v>
      </c>
    </row>
    <row r="779" spans="1:13" x14ac:dyDescent="0.25">
      <c r="A779">
        <v>270</v>
      </c>
      <c r="B779">
        <v>0.3</v>
      </c>
      <c r="C779">
        <v>54.336960099999999</v>
      </c>
      <c r="D779">
        <v>0.83355327000000001</v>
      </c>
      <c r="E779">
        <v>28.143138839999999</v>
      </c>
      <c r="F779">
        <v>4.8171356669999996</v>
      </c>
      <c r="G779">
        <v>-75.707716167000001</v>
      </c>
      <c r="H779">
        <v>24.964960000000001</v>
      </c>
      <c r="I779">
        <v>9</v>
      </c>
      <c r="J779">
        <v>1417.2</v>
      </c>
      <c r="K779">
        <v>15</v>
      </c>
      <c r="L779">
        <v>42</v>
      </c>
      <c r="M779">
        <v>2024</v>
      </c>
    </row>
    <row r="780" spans="1:13" x14ac:dyDescent="0.25">
      <c r="A780">
        <v>330</v>
      </c>
      <c r="B780">
        <v>0.28999999999999998</v>
      </c>
      <c r="C780">
        <v>54.349957529999998</v>
      </c>
      <c r="D780">
        <v>0.83908081999999995</v>
      </c>
      <c r="E780">
        <v>28.10566481</v>
      </c>
      <c r="F780">
        <v>4.8171356669999996</v>
      </c>
      <c r="G780">
        <v>-75.707716167000001</v>
      </c>
      <c r="H780">
        <v>24.964960000000001</v>
      </c>
      <c r="I780">
        <v>9</v>
      </c>
      <c r="J780">
        <v>1417.2</v>
      </c>
      <c r="K780">
        <v>15</v>
      </c>
      <c r="L780">
        <v>42</v>
      </c>
      <c r="M780">
        <v>2024</v>
      </c>
    </row>
    <row r="781" spans="1:13" x14ac:dyDescent="0.25">
      <c r="A781">
        <v>330</v>
      </c>
      <c r="B781">
        <v>0.26</v>
      </c>
      <c r="C781">
        <v>54.363311449999998</v>
      </c>
      <c r="D781">
        <v>0.83482349</v>
      </c>
      <c r="E781">
        <v>28.103566319999999</v>
      </c>
      <c r="F781">
        <v>4.8171739999999996</v>
      </c>
      <c r="G781">
        <v>-75.707959499999902</v>
      </c>
      <c r="H781">
        <v>32.335920000000002</v>
      </c>
      <c r="I781">
        <v>10</v>
      </c>
      <c r="J781">
        <v>1416.4</v>
      </c>
      <c r="K781">
        <v>15</v>
      </c>
      <c r="L781">
        <v>42</v>
      </c>
      <c r="M781">
        <v>2024</v>
      </c>
    </row>
    <row r="782" spans="1:13" x14ac:dyDescent="0.25">
      <c r="A782">
        <v>330</v>
      </c>
      <c r="B782">
        <v>0.28999999999999998</v>
      </c>
      <c r="C782">
        <v>54.353344290000003</v>
      </c>
      <c r="D782">
        <v>0.82805364000000004</v>
      </c>
      <c r="E782">
        <v>28.111320670000001</v>
      </c>
      <c r="F782">
        <v>4.8171739999999996</v>
      </c>
      <c r="G782">
        <v>-75.707959499999902</v>
      </c>
      <c r="H782">
        <v>32.335920000000002</v>
      </c>
      <c r="I782">
        <v>10</v>
      </c>
      <c r="J782">
        <v>1416.4</v>
      </c>
      <c r="K782">
        <v>15</v>
      </c>
      <c r="L782">
        <v>42</v>
      </c>
      <c r="M782">
        <v>2024</v>
      </c>
    </row>
    <row r="783" spans="1:13" x14ac:dyDescent="0.25">
      <c r="A783">
        <v>360</v>
      </c>
      <c r="B783">
        <v>0.28999999999999998</v>
      </c>
      <c r="C783">
        <v>54.357236090000001</v>
      </c>
      <c r="D783">
        <v>0.82085107999999996</v>
      </c>
      <c r="E783">
        <v>28.08604235</v>
      </c>
      <c r="F783">
        <v>4.8172088329999996</v>
      </c>
      <c r="G783">
        <v>-75.708243167000006</v>
      </c>
      <c r="H783">
        <v>35.762120000000003</v>
      </c>
      <c r="I783">
        <v>9</v>
      </c>
      <c r="J783">
        <v>1415.4</v>
      </c>
      <c r="K783">
        <v>15</v>
      </c>
      <c r="L783">
        <v>42</v>
      </c>
      <c r="M783">
        <v>2024</v>
      </c>
    </row>
    <row r="784" spans="1:13" x14ac:dyDescent="0.25">
      <c r="A784">
        <v>330</v>
      </c>
      <c r="B784">
        <v>0.27</v>
      </c>
      <c r="C784">
        <v>54.371555530000002</v>
      </c>
      <c r="D784">
        <v>0.83278556000000004</v>
      </c>
      <c r="E784">
        <v>28.090601209999999</v>
      </c>
      <c r="F784">
        <v>4.8172171669999999</v>
      </c>
      <c r="G784">
        <v>-75.708324332999894</v>
      </c>
      <c r="H784">
        <v>35.762120000000003</v>
      </c>
      <c r="I784">
        <v>9</v>
      </c>
      <c r="J784">
        <v>1415.3</v>
      </c>
      <c r="K784">
        <v>15</v>
      </c>
      <c r="L784">
        <v>42</v>
      </c>
      <c r="M784">
        <v>2024</v>
      </c>
    </row>
    <row r="785" spans="1:13" x14ac:dyDescent="0.25">
      <c r="A785">
        <v>300</v>
      </c>
      <c r="B785">
        <v>0.28999999999999998</v>
      </c>
      <c r="C785">
        <v>54.373753960000002</v>
      </c>
      <c r="D785">
        <v>0.83373472999999998</v>
      </c>
      <c r="E785">
        <v>28.121393680000001</v>
      </c>
      <c r="F785">
        <v>4.8172293330000002</v>
      </c>
      <c r="G785">
        <v>-75.708502167000006</v>
      </c>
      <c r="H785">
        <v>33.187840000000001</v>
      </c>
      <c r="I785">
        <v>10</v>
      </c>
      <c r="J785">
        <v>1415.3</v>
      </c>
      <c r="K785">
        <v>15</v>
      </c>
      <c r="L785">
        <v>42</v>
      </c>
      <c r="M785">
        <v>2024</v>
      </c>
    </row>
    <row r="786" spans="1:13" x14ac:dyDescent="0.25">
      <c r="A786">
        <v>300</v>
      </c>
      <c r="B786">
        <v>0.28999999999999998</v>
      </c>
      <c r="C786">
        <v>54.379086610000002</v>
      </c>
      <c r="D786">
        <v>0.83064990999999999</v>
      </c>
      <c r="E786">
        <v>28.049116309999999</v>
      </c>
      <c r="F786">
        <v>4.8172383329999997</v>
      </c>
      <c r="G786">
        <v>-75.708590333000004</v>
      </c>
      <c r="H786">
        <v>32.20628</v>
      </c>
      <c r="I786">
        <v>10</v>
      </c>
      <c r="J786">
        <v>1414.8</v>
      </c>
      <c r="K786">
        <v>15</v>
      </c>
      <c r="L786">
        <v>42</v>
      </c>
      <c r="M786">
        <v>2024</v>
      </c>
    </row>
    <row r="787" spans="1:13" x14ac:dyDescent="0.25">
      <c r="A787">
        <v>270</v>
      </c>
      <c r="B787">
        <v>0.28999999999999998</v>
      </c>
      <c r="C787">
        <v>54.380066990000003</v>
      </c>
      <c r="D787">
        <v>0.82796988999999999</v>
      </c>
      <c r="E787">
        <v>28.103270770000002</v>
      </c>
      <c r="F787">
        <v>4.8172556670000004</v>
      </c>
      <c r="G787">
        <v>-75.708750667000004</v>
      </c>
      <c r="H787">
        <v>28.872679999999999</v>
      </c>
      <c r="I787">
        <v>10</v>
      </c>
      <c r="J787">
        <v>1414.8</v>
      </c>
      <c r="K787">
        <v>15</v>
      </c>
      <c r="L787">
        <v>42</v>
      </c>
      <c r="M787">
        <v>2024</v>
      </c>
    </row>
    <row r="788" spans="1:13" x14ac:dyDescent="0.25">
      <c r="A788">
        <v>270</v>
      </c>
      <c r="B788">
        <v>0.28999999999999998</v>
      </c>
      <c r="C788">
        <v>54.386008670000002</v>
      </c>
      <c r="D788">
        <v>0.83369285000000004</v>
      </c>
      <c r="E788">
        <v>28.08553367</v>
      </c>
      <c r="F788">
        <v>4.8172683330000003</v>
      </c>
      <c r="G788">
        <v>-75.708815000000001</v>
      </c>
      <c r="H788">
        <v>24.946439999999999</v>
      </c>
      <c r="I788">
        <v>10</v>
      </c>
      <c r="J788">
        <v>1413.7</v>
      </c>
      <c r="K788">
        <v>15</v>
      </c>
      <c r="L788">
        <v>42</v>
      </c>
      <c r="M788">
        <v>2024</v>
      </c>
    </row>
    <row r="789" spans="1:13" x14ac:dyDescent="0.25">
      <c r="A789">
        <v>240</v>
      </c>
      <c r="B789">
        <v>0.68</v>
      </c>
      <c r="C789">
        <v>54.328968539999998</v>
      </c>
      <c r="D789">
        <v>1.30386936</v>
      </c>
      <c r="E789">
        <v>27.939938359999999</v>
      </c>
      <c r="F789">
        <v>4.8172683330000003</v>
      </c>
      <c r="G789">
        <v>-75.708815000000001</v>
      </c>
      <c r="H789">
        <v>24.946439999999999</v>
      </c>
      <c r="I789">
        <v>10</v>
      </c>
      <c r="J789">
        <v>1413.7</v>
      </c>
      <c r="K789">
        <v>15</v>
      </c>
      <c r="L789">
        <v>42</v>
      </c>
      <c r="M789">
        <v>2024</v>
      </c>
    </row>
    <row r="790" spans="1:13" x14ac:dyDescent="0.25">
      <c r="A790">
        <v>270</v>
      </c>
      <c r="B790">
        <v>1.1200000000000001</v>
      </c>
      <c r="C790">
        <v>54.215898369999998</v>
      </c>
      <c r="D790">
        <v>1.55154813</v>
      </c>
      <c r="E790">
        <v>28.07174697</v>
      </c>
      <c r="F790">
        <v>4.8172848330000004</v>
      </c>
      <c r="G790">
        <v>-75.709011999999902</v>
      </c>
      <c r="H790">
        <v>25.205719999999999</v>
      </c>
      <c r="I790">
        <v>10</v>
      </c>
      <c r="J790">
        <v>1413.3</v>
      </c>
      <c r="K790">
        <v>15</v>
      </c>
      <c r="L790">
        <v>42</v>
      </c>
      <c r="M790">
        <v>2024</v>
      </c>
    </row>
    <row r="791" spans="1:13" x14ac:dyDescent="0.25">
      <c r="A791">
        <v>270</v>
      </c>
      <c r="B791">
        <v>1.6</v>
      </c>
      <c r="C791">
        <v>53.825797369999997</v>
      </c>
      <c r="D791">
        <v>3.7550573100000002</v>
      </c>
      <c r="E791">
        <v>28.07702527</v>
      </c>
      <c r="F791">
        <v>4.8172848330000004</v>
      </c>
      <c r="G791">
        <v>-75.709011999999902</v>
      </c>
      <c r="H791">
        <v>25.205719999999999</v>
      </c>
      <c r="I791">
        <v>10</v>
      </c>
      <c r="J791">
        <v>1413.3</v>
      </c>
      <c r="K791">
        <v>15</v>
      </c>
      <c r="L791">
        <v>42</v>
      </c>
      <c r="M791">
        <v>2024</v>
      </c>
    </row>
    <row r="792" spans="1:13" x14ac:dyDescent="0.25">
      <c r="A792">
        <v>240</v>
      </c>
      <c r="B792">
        <v>1.6</v>
      </c>
      <c r="C792">
        <v>53.335801879999998</v>
      </c>
      <c r="D792">
        <v>5.3360055500000003</v>
      </c>
      <c r="E792">
        <v>28.081687670000001</v>
      </c>
      <c r="F792">
        <v>4.8172998329999999</v>
      </c>
      <c r="G792">
        <v>-75.709221332999903</v>
      </c>
      <c r="H792">
        <v>24.705680000000001</v>
      </c>
      <c r="I792">
        <v>10</v>
      </c>
      <c r="J792">
        <v>1412.3</v>
      </c>
      <c r="K792">
        <v>15</v>
      </c>
      <c r="L792">
        <v>42</v>
      </c>
      <c r="M792">
        <v>2024</v>
      </c>
    </row>
    <row r="793" spans="1:13" x14ac:dyDescent="0.25">
      <c r="A793">
        <v>240</v>
      </c>
      <c r="B793">
        <v>1.59</v>
      </c>
      <c r="C793">
        <v>53.119197929999999</v>
      </c>
      <c r="D793">
        <v>6.3438476699999997</v>
      </c>
      <c r="E793">
        <v>28.099819650000001</v>
      </c>
      <c r="F793">
        <v>4.8173050000000002</v>
      </c>
      <c r="G793">
        <v>-75.709290832999898</v>
      </c>
      <c r="H793">
        <v>24.705680000000001</v>
      </c>
      <c r="I793">
        <v>10</v>
      </c>
      <c r="J793">
        <v>1411.5</v>
      </c>
      <c r="K793">
        <v>15</v>
      </c>
      <c r="L793">
        <v>42</v>
      </c>
      <c r="M793">
        <v>2024</v>
      </c>
    </row>
    <row r="794" spans="1:13" x14ac:dyDescent="0.25">
      <c r="A794">
        <v>240</v>
      </c>
      <c r="B794">
        <v>1.6</v>
      </c>
      <c r="C794">
        <v>52.98935737</v>
      </c>
      <c r="D794">
        <v>6.9651662999999999</v>
      </c>
      <c r="E794">
        <v>28.09612271</v>
      </c>
      <c r="F794">
        <v>4.8173120000000003</v>
      </c>
      <c r="G794">
        <v>-75.709416499999904</v>
      </c>
      <c r="H794">
        <v>22.16844</v>
      </c>
      <c r="I794">
        <v>10</v>
      </c>
      <c r="J794">
        <v>1409.8</v>
      </c>
      <c r="K794">
        <v>15</v>
      </c>
      <c r="L794">
        <v>42</v>
      </c>
      <c r="M794">
        <v>2024</v>
      </c>
    </row>
    <row r="795" spans="1:13" x14ac:dyDescent="0.25">
      <c r="A795">
        <v>240</v>
      </c>
      <c r="B795">
        <v>1.61</v>
      </c>
      <c r="C795">
        <v>53.004672050000003</v>
      </c>
      <c r="D795">
        <v>6.6814328400000003</v>
      </c>
      <c r="E795">
        <v>28.085093910000001</v>
      </c>
      <c r="F795">
        <v>4.8173203329999996</v>
      </c>
      <c r="G795">
        <v>-75.709477832999895</v>
      </c>
      <c r="H795">
        <v>22.668479999999999</v>
      </c>
      <c r="I795">
        <v>10</v>
      </c>
      <c r="J795">
        <v>1409.5</v>
      </c>
      <c r="K795">
        <v>15</v>
      </c>
      <c r="L795">
        <v>42</v>
      </c>
      <c r="M795">
        <v>2024</v>
      </c>
    </row>
    <row r="796" spans="1:13" x14ac:dyDescent="0.25">
      <c r="A796">
        <v>240</v>
      </c>
      <c r="B796">
        <v>1.59</v>
      </c>
      <c r="C796">
        <v>52.65544981</v>
      </c>
      <c r="D796">
        <v>8.6871647000000003</v>
      </c>
      <c r="E796">
        <v>28.080762350000001</v>
      </c>
      <c r="F796">
        <v>4.8173373330000002</v>
      </c>
      <c r="G796">
        <v>-75.709603333000004</v>
      </c>
      <c r="H796">
        <v>22.501799999999999</v>
      </c>
      <c r="I796">
        <v>10</v>
      </c>
      <c r="J796">
        <v>1409.5</v>
      </c>
      <c r="K796">
        <v>15</v>
      </c>
      <c r="L796">
        <v>42</v>
      </c>
      <c r="M796">
        <v>2024</v>
      </c>
    </row>
    <row r="797" spans="1:13" x14ac:dyDescent="0.25">
      <c r="A797">
        <v>270</v>
      </c>
      <c r="B797">
        <v>1.6</v>
      </c>
      <c r="C797">
        <v>53.504530729999999</v>
      </c>
      <c r="D797">
        <v>2.82959797</v>
      </c>
      <c r="E797">
        <v>28.077038399999999</v>
      </c>
      <c r="F797">
        <v>4.8173476669999999</v>
      </c>
      <c r="G797">
        <v>-75.709659499999901</v>
      </c>
      <c r="H797">
        <v>21.335039999999999</v>
      </c>
      <c r="I797">
        <v>10</v>
      </c>
      <c r="J797">
        <v>1408.7</v>
      </c>
      <c r="K797">
        <v>15</v>
      </c>
      <c r="L797">
        <v>42</v>
      </c>
      <c r="M797">
        <v>2024</v>
      </c>
    </row>
    <row r="798" spans="1:13" x14ac:dyDescent="0.25">
      <c r="A798">
        <v>330</v>
      </c>
      <c r="B798">
        <v>1.6</v>
      </c>
      <c r="C798">
        <v>52.652389839999998</v>
      </c>
      <c r="D798">
        <v>9.6085063000000002</v>
      </c>
      <c r="E798">
        <v>28.047939700000001</v>
      </c>
      <c r="F798">
        <v>4.8173476669999999</v>
      </c>
      <c r="G798">
        <v>-75.709659499999901</v>
      </c>
      <c r="H798">
        <v>21.335039999999999</v>
      </c>
      <c r="I798">
        <v>10</v>
      </c>
      <c r="J798">
        <v>1408.7</v>
      </c>
      <c r="K798">
        <v>15</v>
      </c>
      <c r="L798">
        <v>42</v>
      </c>
      <c r="M798">
        <v>2024</v>
      </c>
    </row>
    <row r="799" spans="1:13" x14ac:dyDescent="0.25">
      <c r="A799">
        <v>300</v>
      </c>
      <c r="B799">
        <v>1.52</v>
      </c>
      <c r="C799">
        <v>52.911625340000001</v>
      </c>
      <c r="D799">
        <v>7.4890688799999996</v>
      </c>
      <c r="E799">
        <v>28.050689569999999</v>
      </c>
      <c r="F799">
        <v>4.8173595000000002</v>
      </c>
      <c r="G799">
        <v>-75.709822333000005</v>
      </c>
      <c r="H799">
        <v>18.334800000000001</v>
      </c>
      <c r="I799">
        <v>10</v>
      </c>
      <c r="J799">
        <v>1408.2</v>
      </c>
      <c r="K799">
        <v>15</v>
      </c>
      <c r="L799">
        <v>42</v>
      </c>
      <c r="M799">
        <v>2024</v>
      </c>
    </row>
    <row r="800" spans="1:13" x14ac:dyDescent="0.25">
      <c r="A800">
        <v>240</v>
      </c>
      <c r="B800">
        <v>1.54</v>
      </c>
      <c r="C800">
        <v>53.444891120000001</v>
      </c>
      <c r="D800">
        <v>4.5788153600000001</v>
      </c>
      <c r="E800">
        <v>28.095613849999999</v>
      </c>
      <c r="F800">
        <v>4.8173593329999997</v>
      </c>
      <c r="G800">
        <v>-75.709873833000003</v>
      </c>
      <c r="H800">
        <v>18.334800000000001</v>
      </c>
      <c r="I800">
        <v>10</v>
      </c>
      <c r="J800">
        <v>1408.3</v>
      </c>
      <c r="K800">
        <v>15</v>
      </c>
      <c r="L800">
        <v>42</v>
      </c>
      <c r="M800">
        <v>2024</v>
      </c>
    </row>
    <row r="801" spans="1:13" x14ac:dyDescent="0.25">
      <c r="A801">
        <v>240</v>
      </c>
      <c r="B801">
        <v>1.45</v>
      </c>
      <c r="C801">
        <v>54.035939740000003</v>
      </c>
      <c r="D801">
        <v>1.4880511300000001</v>
      </c>
      <c r="E801">
        <v>28.061039229999999</v>
      </c>
      <c r="F801">
        <v>4.8173705</v>
      </c>
      <c r="G801">
        <v>-75.709981666999894</v>
      </c>
      <c r="H801">
        <v>18.853359999999999</v>
      </c>
      <c r="I801">
        <v>10</v>
      </c>
      <c r="J801">
        <v>1408.6</v>
      </c>
      <c r="K801">
        <v>15</v>
      </c>
      <c r="L801">
        <v>42</v>
      </c>
      <c r="M801">
        <v>2024</v>
      </c>
    </row>
    <row r="802" spans="1:13" x14ac:dyDescent="0.25">
      <c r="A802">
        <v>330</v>
      </c>
      <c r="B802">
        <v>1.3</v>
      </c>
      <c r="C802">
        <v>54.067192980000002</v>
      </c>
      <c r="D802">
        <v>1.4792991799999999</v>
      </c>
      <c r="E802">
        <v>28.05564919</v>
      </c>
      <c r="F802">
        <v>4.8173950000000003</v>
      </c>
      <c r="G802">
        <v>-75.7100328329999</v>
      </c>
      <c r="H802">
        <v>20.223839999999999</v>
      </c>
      <c r="I802">
        <v>10</v>
      </c>
      <c r="J802">
        <v>1409.5</v>
      </c>
      <c r="K802">
        <v>15</v>
      </c>
      <c r="L802">
        <v>42</v>
      </c>
      <c r="M802">
        <v>2024</v>
      </c>
    </row>
    <row r="803" spans="1:13" x14ac:dyDescent="0.25">
      <c r="A803">
        <v>240</v>
      </c>
      <c r="B803">
        <v>1.57</v>
      </c>
      <c r="C803">
        <v>53.42678385</v>
      </c>
      <c r="D803">
        <v>5.36439705</v>
      </c>
      <c r="E803">
        <v>28.072540790000001</v>
      </c>
      <c r="F803">
        <v>4.8174188329999996</v>
      </c>
      <c r="G803">
        <v>-75.710167333000001</v>
      </c>
      <c r="H803">
        <v>24.61308</v>
      </c>
      <c r="I803">
        <v>10</v>
      </c>
      <c r="J803">
        <v>1409.5</v>
      </c>
      <c r="K803">
        <v>15</v>
      </c>
      <c r="L803">
        <v>42</v>
      </c>
      <c r="M803">
        <v>2024</v>
      </c>
    </row>
    <row r="804" spans="1:13" x14ac:dyDescent="0.25">
      <c r="A804">
        <v>270</v>
      </c>
      <c r="B804">
        <v>1.56</v>
      </c>
      <c r="C804">
        <v>53.717554819999997</v>
      </c>
      <c r="D804">
        <v>2.5500660100000001</v>
      </c>
      <c r="E804">
        <v>28.081225010000001</v>
      </c>
      <c r="F804">
        <v>4.8174296669999999</v>
      </c>
      <c r="G804">
        <v>-75.710231167000003</v>
      </c>
      <c r="H804">
        <v>24.520479999999999</v>
      </c>
      <c r="I804">
        <v>10</v>
      </c>
      <c r="J804">
        <v>1412.6</v>
      </c>
      <c r="K804">
        <v>15</v>
      </c>
      <c r="L804">
        <v>42</v>
      </c>
      <c r="M804">
        <v>2024</v>
      </c>
    </row>
    <row r="805" spans="1:13" x14ac:dyDescent="0.25">
      <c r="A805">
        <v>240</v>
      </c>
      <c r="B805">
        <v>1.43</v>
      </c>
      <c r="C805">
        <v>54.118246859999999</v>
      </c>
      <c r="D805">
        <v>1.2823733399999999</v>
      </c>
      <c r="E805">
        <v>28.020305199999999</v>
      </c>
      <c r="F805">
        <v>4.8174296669999999</v>
      </c>
      <c r="G805">
        <v>-75.710231167000003</v>
      </c>
      <c r="H805">
        <v>24.520479999999999</v>
      </c>
      <c r="I805">
        <v>10</v>
      </c>
      <c r="J805">
        <v>1412.6</v>
      </c>
      <c r="K805">
        <v>15</v>
      </c>
      <c r="L805">
        <v>42</v>
      </c>
      <c r="M805">
        <v>2024</v>
      </c>
    </row>
    <row r="806" spans="1:13" x14ac:dyDescent="0.25">
      <c r="A806">
        <v>240</v>
      </c>
      <c r="B806">
        <v>1</v>
      </c>
      <c r="C806">
        <v>54.074516099999997</v>
      </c>
      <c r="D806">
        <v>1.4286160400000001</v>
      </c>
      <c r="E806">
        <v>27.992554009999999</v>
      </c>
      <c r="F806">
        <v>4.817475</v>
      </c>
      <c r="G806">
        <v>-75.710414</v>
      </c>
      <c r="H806">
        <v>24.113040000000002</v>
      </c>
      <c r="I806">
        <v>9</v>
      </c>
      <c r="J806">
        <v>1414.9</v>
      </c>
      <c r="K806">
        <v>15</v>
      </c>
      <c r="L806">
        <v>43</v>
      </c>
      <c r="M806">
        <v>2024</v>
      </c>
    </row>
    <row r="807" spans="1:13" x14ac:dyDescent="0.25">
      <c r="A807">
        <v>300</v>
      </c>
      <c r="B807">
        <v>0.32</v>
      </c>
      <c r="C807">
        <v>54.251726699999999</v>
      </c>
      <c r="D807">
        <v>0.84451065999999997</v>
      </c>
      <c r="E807">
        <v>28.067545379999999</v>
      </c>
      <c r="F807">
        <v>4.817475</v>
      </c>
      <c r="G807">
        <v>-75.710414</v>
      </c>
      <c r="H807">
        <v>24.113040000000002</v>
      </c>
      <c r="I807">
        <v>9</v>
      </c>
      <c r="J807">
        <v>1414.9</v>
      </c>
      <c r="K807">
        <v>15</v>
      </c>
      <c r="L807">
        <v>43</v>
      </c>
      <c r="M807">
        <v>2024</v>
      </c>
    </row>
    <row r="808" spans="1:13" x14ac:dyDescent="0.25">
      <c r="A808">
        <v>420</v>
      </c>
      <c r="B808">
        <v>1.4</v>
      </c>
      <c r="C808">
        <v>51.362599660000001</v>
      </c>
      <c r="D808">
        <v>16.320776970000001</v>
      </c>
      <c r="E808">
        <v>27.745385240000001</v>
      </c>
      <c r="F808">
        <v>4.8175131670000004</v>
      </c>
      <c r="G808">
        <v>-75.710601999999895</v>
      </c>
      <c r="H808">
        <v>21.149840000000001</v>
      </c>
      <c r="I808">
        <v>10</v>
      </c>
      <c r="J808">
        <v>1416.1</v>
      </c>
      <c r="K808">
        <v>15</v>
      </c>
      <c r="L808">
        <v>43</v>
      </c>
      <c r="M808">
        <v>2024</v>
      </c>
    </row>
    <row r="809" spans="1:13" x14ac:dyDescent="0.25">
      <c r="A809">
        <v>390</v>
      </c>
      <c r="B809">
        <v>1.61</v>
      </c>
      <c r="C809">
        <v>51.234244510000003</v>
      </c>
      <c r="D809">
        <v>16.20613621</v>
      </c>
      <c r="E809">
        <v>27.747836329999998</v>
      </c>
      <c r="F809">
        <v>4.8174995000000003</v>
      </c>
      <c r="G809">
        <v>-75.710660166999901</v>
      </c>
      <c r="H809">
        <v>21.149840000000001</v>
      </c>
      <c r="I809">
        <v>10</v>
      </c>
      <c r="J809">
        <v>1414.3</v>
      </c>
      <c r="K809">
        <v>15</v>
      </c>
      <c r="L809">
        <v>43</v>
      </c>
      <c r="M809">
        <v>2024</v>
      </c>
    </row>
    <row r="810" spans="1:13" x14ac:dyDescent="0.25">
      <c r="A810">
        <v>360</v>
      </c>
      <c r="B810">
        <v>1.44</v>
      </c>
      <c r="C810">
        <v>51.159602159999999</v>
      </c>
      <c r="D810">
        <v>16.516739680000001</v>
      </c>
      <c r="E810">
        <v>27.790249200000002</v>
      </c>
      <c r="F810">
        <v>4.8174574999999997</v>
      </c>
      <c r="G810">
        <v>-75.710737167000005</v>
      </c>
      <c r="H810">
        <v>16.204999999999998</v>
      </c>
      <c r="I810">
        <v>10</v>
      </c>
      <c r="J810">
        <v>1414.8</v>
      </c>
      <c r="K810">
        <v>15</v>
      </c>
      <c r="L810">
        <v>43</v>
      </c>
      <c r="M810">
        <v>2024</v>
      </c>
    </row>
    <row r="811" spans="1:13" x14ac:dyDescent="0.25">
      <c r="A811">
        <v>300</v>
      </c>
      <c r="B811">
        <v>1.34</v>
      </c>
      <c r="C811">
        <v>51.171084460000003</v>
      </c>
      <c r="D811">
        <v>16.747179769999999</v>
      </c>
      <c r="E811">
        <v>27.76823808</v>
      </c>
      <c r="F811">
        <v>4.8174188329999996</v>
      </c>
      <c r="G811">
        <v>-75.710753667000006</v>
      </c>
      <c r="H811">
        <v>15.0938</v>
      </c>
      <c r="I811">
        <v>10</v>
      </c>
      <c r="J811">
        <v>1415.6</v>
      </c>
      <c r="K811">
        <v>15</v>
      </c>
      <c r="L811">
        <v>43</v>
      </c>
      <c r="M811">
        <v>2024</v>
      </c>
    </row>
    <row r="812" spans="1:13" x14ac:dyDescent="0.25">
      <c r="A812">
        <v>240</v>
      </c>
      <c r="B812">
        <v>1.62</v>
      </c>
      <c r="C812">
        <v>51.040575459999999</v>
      </c>
      <c r="D812">
        <v>16.490665289999999</v>
      </c>
      <c r="E812">
        <v>27.651867599999999</v>
      </c>
      <c r="F812">
        <v>4.8173539999999999</v>
      </c>
      <c r="G812">
        <v>-75.710773833000005</v>
      </c>
      <c r="H812">
        <v>11.760199999999999</v>
      </c>
      <c r="I812">
        <v>10</v>
      </c>
      <c r="J812">
        <v>1415.6</v>
      </c>
      <c r="K812">
        <v>15</v>
      </c>
      <c r="L812">
        <v>43</v>
      </c>
      <c r="M812">
        <v>2024</v>
      </c>
    </row>
    <row r="813" spans="1:13" x14ac:dyDescent="0.25">
      <c r="A813">
        <v>240</v>
      </c>
      <c r="B813">
        <v>1.61</v>
      </c>
      <c r="C813">
        <v>51.01691271</v>
      </c>
      <c r="D813">
        <v>16.738972199999999</v>
      </c>
      <c r="E813">
        <v>27.679843819999999</v>
      </c>
      <c r="F813">
        <v>4.8173174999999997</v>
      </c>
      <c r="G813">
        <v>-75.710778000000005</v>
      </c>
      <c r="H813">
        <v>11.686120000000001</v>
      </c>
      <c r="I813">
        <v>10</v>
      </c>
      <c r="J813">
        <v>1417.4</v>
      </c>
      <c r="K813">
        <v>15</v>
      </c>
      <c r="L813">
        <v>43</v>
      </c>
      <c r="M813">
        <v>2024</v>
      </c>
    </row>
    <row r="814" spans="1:13" x14ac:dyDescent="0.25">
      <c r="A814">
        <v>210</v>
      </c>
      <c r="B814">
        <v>1.6</v>
      </c>
      <c r="C814">
        <v>50.959917150000003</v>
      </c>
      <c r="D814">
        <v>16.609214430000002</v>
      </c>
      <c r="E814">
        <v>27.69368721</v>
      </c>
      <c r="F814">
        <v>4.8173174999999997</v>
      </c>
      <c r="G814">
        <v>-75.710778000000005</v>
      </c>
      <c r="H814">
        <v>11.686120000000001</v>
      </c>
      <c r="I814">
        <v>10</v>
      </c>
      <c r="J814">
        <v>1417.4</v>
      </c>
      <c r="K814">
        <v>15</v>
      </c>
      <c r="L814">
        <v>43</v>
      </c>
      <c r="M814">
        <v>2024</v>
      </c>
    </row>
    <row r="815" spans="1:13" x14ac:dyDescent="0.25">
      <c r="A815">
        <v>210</v>
      </c>
      <c r="B815">
        <v>1.61</v>
      </c>
      <c r="C815">
        <v>50.932451729999997</v>
      </c>
      <c r="D815">
        <v>16.59154303</v>
      </c>
      <c r="E815">
        <v>27.652248879999998</v>
      </c>
      <c r="F815">
        <v>4.8172315000000001</v>
      </c>
      <c r="G815">
        <v>-75.710806500000004</v>
      </c>
      <c r="H815">
        <v>9.6489200000000004</v>
      </c>
      <c r="I815">
        <v>9</v>
      </c>
      <c r="J815">
        <v>1418.3</v>
      </c>
      <c r="K815">
        <v>15</v>
      </c>
      <c r="L815">
        <v>43</v>
      </c>
      <c r="M815">
        <v>2024</v>
      </c>
    </row>
    <row r="816" spans="1:13" x14ac:dyDescent="0.25">
      <c r="A816">
        <v>270</v>
      </c>
      <c r="B816">
        <v>1.1200000000000001</v>
      </c>
      <c r="C816">
        <v>53.564348600000002</v>
      </c>
      <c r="D816">
        <v>1.3987449599999999</v>
      </c>
      <c r="E816">
        <v>27.909566340000001</v>
      </c>
      <c r="F816">
        <v>4.8172315000000001</v>
      </c>
      <c r="G816">
        <v>-75.710806500000004</v>
      </c>
      <c r="H816">
        <v>9.6489200000000004</v>
      </c>
      <c r="I816">
        <v>9</v>
      </c>
      <c r="J816">
        <v>1418.3</v>
      </c>
      <c r="K816">
        <v>15</v>
      </c>
      <c r="L816">
        <v>43</v>
      </c>
      <c r="M816">
        <v>2024</v>
      </c>
    </row>
    <row r="817" spans="1:13" x14ac:dyDescent="0.25">
      <c r="A817">
        <v>270</v>
      </c>
      <c r="B817">
        <v>0.98</v>
      </c>
      <c r="C817">
        <v>52.130116170000001</v>
      </c>
      <c r="D817">
        <v>7.1363527500000004</v>
      </c>
      <c r="E817">
        <v>27.646601390000001</v>
      </c>
      <c r="F817">
        <v>4.8171396670000002</v>
      </c>
      <c r="G817">
        <v>-75.710832832999998</v>
      </c>
      <c r="H817">
        <v>12.908440000000001</v>
      </c>
      <c r="I817">
        <v>9</v>
      </c>
      <c r="J817">
        <v>1418.4</v>
      </c>
      <c r="K817">
        <v>15</v>
      </c>
      <c r="L817">
        <v>43</v>
      </c>
      <c r="M817">
        <v>2024</v>
      </c>
    </row>
    <row r="818" spans="1:13" x14ac:dyDescent="0.25">
      <c r="A818">
        <v>240</v>
      </c>
      <c r="B818">
        <v>1.07</v>
      </c>
      <c r="C818">
        <v>51.363030430000002</v>
      </c>
      <c r="D818">
        <v>14.274691219999999</v>
      </c>
      <c r="E818">
        <v>27.708427889999999</v>
      </c>
      <c r="F818">
        <v>4.8171141669999997</v>
      </c>
      <c r="G818">
        <v>-75.7108378329999</v>
      </c>
      <c r="H818">
        <v>12.908440000000001</v>
      </c>
      <c r="I818">
        <v>9</v>
      </c>
      <c r="J818">
        <v>1419.4</v>
      </c>
      <c r="K818">
        <v>15</v>
      </c>
      <c r="L818">
        <v>43</v>
      </c>
      <c r="M818">
        <v>2024</v>
      </c>
    </row>
    <row r="819" spans="1:13" x14ac:dyDescent="0.25">
      <c r="A819">
        <v>240</v>
      </c>
      <c r="B819">
        <v>1.23</v>
      </c>
      <c r="C819">
        <v>50.927208200000003</v>
      </c>
      <c r="D819">
        <v>16.681044620000002</v>
      </c>
      <c r="E819">
        <v>27.678178160000002</v>
      </c>
      <c r="F819">
        <v>4.8170719999999996</v>
      </c>
      <c r="G819">
        <v>-75.710837499999897</v>
      </c>
      <c r="H819">
        <v>9.4266799999999993</v>
      </c>
      <c r="I819">
        <v>10</v>
      </c>
      <c r="J819">
        <v>1424</v>
      </c>
      <c r="K819">
        <v>15</v>
      </c>
      <c r="L819">
        <v>43</v>
      </c>
      <c r="M819">
        <v>2024</v>
      </c>
    </row>
    <row r="820" spans="1:13" x14ac:dyDescent="0.25">
      <c r="A820">
        <v>270</v>
      </c>
      <c r="B820">
        <v>1.17</v>
      </c>
      <c r="C820">
        <v>50.867122960000003</v>
      </c>
      <c r="D820">
        <v>16.60427314</v>
      </c>
      <c r="E820">
        <v>27.658812139999998</v>
      </c>
      <c r="F820">
        <v>4.8170495000000004</v>
      </c>
      <c r="G820">
        <v>-75.710830999999999</v>
      </c>
      <c r="H820">
        <v>9.5007599999999996</v>
      </c>
      <c r="I820">
        <v>10</v>
      </c>
      <c r="J820">
        <v>1426.6</v>
      </c>
      <c r="K820">
        <v>15</v>
      </c>
      <c r="L820">
        <v>43</v>
      </c>
      <c r="M820">
        <v>2024</v>
      </c>
    </row>
    <row r="821" spans="1:13" x14ac:dyDescent="0.25">
      <c r="A821">
        <v>240</v>
      </c>
      <c r="B821">
        <v>1.1000000000000001</v>
      </c>
      <c r="C821">
        <v>50.771298520000002</v>
      </c>
      <c r="D821">
        <v>16.180550360000002</v>
      </c>
      <c r="E821">
        <v>27.799677670000001</v>
      </c>
      <c r="F821">
        <v>4.8169988330000004</v>
      </c>
      <c r="G821">
        <v>-75.710837999999896</v>
      </c>
      <c r="H821">
        <v>10.148960000000001</v>
      </c>
      <c r="I821">
        <v>10</v>
      </c>
      <c r="J821">
        <v>1426.6</v>
      </c>
      <c r="K821">
        <v>15</v>
      </c>
      <c r="L821">
        <v>43</v>
      </c>
      <c r="M821">
        <v>2024</v>
      </c>
    </row>
    <row r="822" spans="1:13" x14ac:dyDescent="0.25">
      <c r="A822">
        <v>270</v>
      </c>
      <c r="B822">
        <v>0.96</v>
      </c>
      <c r="C822">
        <v>53.201757579999999</v>
      </c>
      <c r="D822">
        <v>4.4923706599999997</v>
      </c>
      <c r="E822">
        <v>27.941854849999999</v>
      </c>
      <c r="F822">
        <v>4.816973333</v>
      </c>
      <c r="G822">
        <v>-75.710838832999997</v>
      </c>
      <c r="H822">
        <v>8.7599599999999995</v>
      </c>
      <c r="I822">
        <v>10</v>
      </c>
      <c r="J822">
        <v>1427.8</v>
      </c>
      <c r="K822">
        <v>15</v>
      </c>
      <c r="L822">
        <v>43</v>
      </c>
      <c r="M822">
        <v>2024</v>
      </c>
    </row>
    <row r="823" spans="1:13" x14ac:dyDescent="0.25">
      <c r="A823">
        <v>210</v>
      </c>
      <c r="B823">
        <v>0.71</v>
      </c>
      <c r="C823">
        <v>52.958534909999997</v>
      </c>
      <c r="D823">
        <v>9.5569716899999992</v>
      </c>
      <c r="E823">
        <v>27.997002819999999</v>
      </c>
      <c r="F823">
        <v>4.816973333</v>
      </c>
      <c r="G823">
        <v>-75.710838832999997</v>
      </c>
      <c r="H823">
        <v>8.7599599999999995</v>
      </c>
      <c r="I823">
        <v>10</v>
      </c>
      <c r="J823">
        <v>1427.8</v>
      </c>
      <c r="K823">
        <v>15</v>
      </c>
      <c r="L823">
        <v>43</v>
      </c>
      <c r="M823">
        <v>2024</v>
      </c>
    </row>
    <row r="824" spans="1:13" x14ac:dyDescent="0.25">
      <c r="A824">
        <v>180</v>
      </c>
      <c r="B824">
        <v>0.81</v>
      </c>
      <c r="C824">
        <v>52.264888329999998</v>
      </c>
      <c r="D824">
        <v>10.150247780000001</v>
      </c>
      <c r="E824">
        <v>27.835878510000001</v>
      </c>
      <c r="F824">
        <v>4.8168861669999998</v>
      </c>
      <c r="G824">
        <v>-75.7108576669999</v>
      </c>
      <c r="H824">
        <v>7.8154399999999997</v>
      </c>
      <c r="I824">
        <v>10</v>
      </c>
      <c r="J824">
        <v>1428.4</v>
      </c>
      <c r="K824">
        <v>15</v>
      </c>
      <c r="L824">
        <v>43</v>
      </c>
      <c r="M824">
        <v>2024</v>
      </c>
    </row>
    <row r="825" spans="1:13" x14ac:dyDescent="0.25">
      <c r="A825">
        <v>180</v>
      </c>
      <c r="B825">
        <v>1.01</v>
      </c>
      <c r="C825">
        <v>51.218781290000003</v>
      </c>
      <c r="D825">
        <v>14.023760129999999</v>
      </c>
      <c r="E825">
        <v>27.621159989999999</v>
      </c>
      <c r="F825">
        <v>4.8168631670000002</v>
      </c>
      <c r="G825">
        <v>-75.710860667000006</v>
      </c>
      <c r="H825">
        <v>7.8154399999999997</v>
      </c>
      <c r="I825">
        <v>10</v>
      </c>
      <c r="J825">
        <v>1428.7</v>
      </c>
      <c r="K825">
        <v>15</v>
      </c>
      <c r="L825">
        <v>43</v>
      </c>
      <c r="M825">
        <v>2024</v>
      </c>
    </row>
    <row r="826" spans="1:13" x14ac:dyDescent="0.25">
      <c r="A826">
        <v>240</v>
      </c>
      <c r="B826">
        <v>1.29</v>
      </c>
      <c r="C826">
        <v>50.979331590000001</v>
      </c>
      <c r="D826">
        <v>14.706007400000001</v>
      </c>
      <c r="E826">
        <v>27.772566869999999</v>
      </c>
      <c r="F826">
        <v>4.8168268330000004</v>
      </c>
      <c r="G826">
        <v>-75.710877667000005</v>
      </c>
      <c r="H826">
        <v>4.29664</v>
      </c>
      <c r="I826">
        <v>10</v>
      </c>
      <c r="J826">
        <v>1427.4</v>
      </c>
      <c r="K826">
        <v>15</v>
      </c>
      <c r="L826">
        <v>43</v>
      </c>
      <c r="M826">
        <v>2024</v>
      </c>
    </row>
    <row r="827" spans="1:13" x14ac:dyDescent="0.25">
      <c r="A827">
        <v>330</v>
      </c>
      <c r="B827">
        <v>1.26</v>
      </c>
      <c r="C827">
        <v>51.89595456</v>
      </c>
      <c r="D827">
        <v>9.3976778400000001</v>
      </c>
      <c r="E827">
        <v>27.891293139999998</v>
      </c>
      <c r="F827">
        <v>4.8168224999999998</v>
      </c>
      <c r="G827">
        <v>-75.710920333000004</v>
      </c>
      <c r="H827">
        <v>12.07504</v>
      </c>
      <c r="I827">
        <v>10</v>
      </c>
      <c r="J827">
        <v>1428.2</v>
      </c>
      <c r="K827">
        <v>15</v>
      </c>
      <c r="L827">
        <v>43</v>
      </c>
      <c r="M827">
        <v>2024</v>
      </c>
    </row>
    <row r="828" spans="1:13" x14ac:dyDescent="0.25">
      <c r="A828">
        <v>360</v>
      </c>
      <c r="B828">
        <v>1.22</v>
      </c>
      <c r="C828">
        <v>52.775278640000003</v>
      </c>
      <c r="D828">
        <v>6.2495443699999997</v>
      </c>
      <c r="E828">
        <v>27.97626301</v>
      </c>
      <c r="F828">
        <v>4.8168183329999996</v>
      </c>
      <c r="G828">
        <v>-75.711016166999997</v>
      </c>
      <c r="H828">
        <v>17.056920000000002</v>
      </c>
      <c r="I828">
        <v>10</v>
      </c>
      <c r="J828">
        <v>1428.2</v>
      </c>
      <c r="K828">
        <v>15</v>
      </c>
      <c r="L828">
        <v>43</v>
      </c>
      <c r="M828">
        <v>2024</v>
      </c>
    </row>
    <row r="829" spans="1:13" x14ac:dyDescent="0.25">
      <c r="A829">
        <v>360</v>
      </c>
      <c r="B829">
        <v>1.2</v>
      </c>
      <c r="C829">
        <v>53.166746230000001</v>
      </c>
      <c r="D829">
        <v>3.5142740099999998</v>
      </c>
      <c r="E829">
        <v>27.959246390000001</v>
      </c>
      <c r="F829">
        <v>4.8168208330000004</v>
      </c>
      <c r="G829">
        <v>-75.711059167000002</v>
      </c>
      <c r="H829">
        <v>16.982839999999999</v>
      </c>
      <c r="I829">
        <v>10</v>
      </c>
      <c r="J829">
        <v>1428.9</v>
      </c>
      <c r="K829">
        <v>15</v>
      </c>
      <c r="L829">
        <v>43</v>
      </c>
      <c r="M829">
        <v>2024</v>
      </c>
    </row>
    <row r="830" spans="1:13" x14ac:dyDescent="0.25">
      <c r="A830">
        <v>360</v>
      </c>
      <c r="B830">
        <v>1.04</v>
      </c>
      <c r="C830">
        <v>53.39137144</v>
      </c>
      <c r="D830">
        <v>2.38199228</v>
      </c>
      <c r="E830">
        <v>28.011404150000001</v>
      </c>
      <c r="F830">
        <v>4.8168208330000004</v>
      </c>
      <c r="G830">
        <v>-75.711059167000002</v>
      </c>
      <c r="H830">
        <v>16.982839999999999</v>
      </c>
      <c r="I830">
        <v>10</v>
      </c>
      <c r="J830">
        <v>1428.9</v>
      </c>
      <c r="K830">
        <v>15</v>
      </c>
      <c r="L830">
        <v>43</v>
      </c>
      <c r="M830">
        <v>2024</v>
      </c>
    </row>
    <row r="831" spans="1:13" x14ac:dyDescent="0.25">
      <c r="A831">
        <v>360</v>
      </c>
      <c r="B831">
        <v>1.19</v>
      </c>
      <c r="C831">
        <v>53.338208260000002</v>
      </c>
      <c r="D831">
        <v>2.5906571899999999</v>
      </c>
      <c r="E831">
        <v>27.95257917</v>
      </c>
      <c r="F831">
        <v>4.8168191670000002</v>
      </c>
      <c r="G831">
        <v>-75.711210499999893</v>
      </c>
      <c r="H831">
        <v>17.519919999999999</v>
      </c>
      <c r="I831">
        <v>10</v>
      </c>
      <c r="J831">
        <v>1428.4</v>
      </c>
      <c r="K831">
        <v>15</v>
      </c>
      <c r="L831">
        <v>43</v>
      </c>
      <c r="M831">
        <v>2024</v>
      </c>
    </row>
    <row r="832" spans="1:13" x14ac:dyDescent="0.25">
      <c r="A832">
        <v>360</v>
      </c>
      <c r="B832">
        <v>1.28</v>
      </c>
      <c r="C832">
        <v>51.84185557</v>
      </c>
      <c r="D832">
        <v>10.34602903</v>
      </c>
      <c r="E832">
        <v>27.905173810000001</v>
      </c>
      <c r="F832">
        <v>4.8168191670000002</v>
      </c>
      <c r="G832">
        <v>-75.711210499999893</v>
      </c>
      <c r="H832">
        <v>17.519919999999999</v>
      </c>
      <c r="I832">
        <v>10</v>
      </c>
      <c r="J832">
        <v>1428.4</v>
      </c>
      <c r="K832">
        <v>15</v>
      </c>
      <c r="L832">
        <v>43</v>
      </c>
      <c r="M832">
        <v>2024</v>
      </c>
    </row>
    <row r="833" spans="1:13" x14ac:dyDescent="0.25">
      <c r="A833">
        <v>360</v>
      </c>
      <c r="B833">
        <v>1.28</v>
      </c>
      <c r="C833">
        <v>53.385711989999997</v>
      </c>
      <c r="D833">
        <v>2.3511859799999999</v>
      </c>
      <c r="E833">
        <v>27.98165741</v>
      </c>
      <c r="F833">
        <v>4.8168220000000002</v>
      </c>
      <c r="G833">
        <v>-75.711356332999898</v>
      </c>
      <c r="H833">
        <v>18.371839999999999</v>
      </c>
      <c r="I833">
        <v>10</v>
      </c>
      <c r="J833">
        <v>1427.2</v>
      </c>
      <c r="K833">
        <v>15</v>
      </c>
      <c r="L833">
        <v>43</v>
      </c>
      <c r="M833">
        <v>2024</v>
      </c>
    </row>
    <row r="834" spans="1:13" x14ac:dyDescent="0.25">
      <c r="A834">
        <v>390</v>
      </c>
      <c r="B834">
        <v>1.23</v>
      </c>
      <c r="C834">
        <v>53.022675339999999</v>
      </c>
      <c r="D834">
        <v>4.9182988700000001</v>
      </c>
      <c r="E834">
        <v>27.960268989999999</v>
      </c>
      <c r="F834">
        <v>4.8168201670000004</v>
      </c>
      <c r="G834">
        <v>-75.711409333000006</v>
      </c>
      <c r="H834">
        <v>18.371839999999999</v>
      </c>
      <c r="I834">
        <v>10</v>
      </c>
      <c r="J834">
        <v>1426.3</v>
      </c>
      <c r="K834">
        <v>15</v>
      </c>
      <c r="L834">
        <v>43</v>
      </c>
      <c r="M834">
        <v>2024</v>
      </c>
    </row>
    <row r="835" spans="1:13" x14ac:dyDescent="0.25">
      <c r="A835">
        <v>390</v>
      </c>
      <c r="B835">
        <v>1.36</v>
      </c>
      <c r="C835">
        <v>51.205145139999999</v>
      </c>
      <c r="D835">
        <v>14.80430282</v>
      </c>
      <c r="E835">
        <v>27.839824220000001</v>
      </c>
      <c r="F835">
        <v>4.8168259999999998</v>
      </c>
      <c r="G835">
        <v>-75.711506499999899</v>
      </c>
      <c r="H835">
        <v>19.03856</v>
      </c>
      <c r="I835">
        <v>10</v>
      </c>
      <c r="J835">
        <v>1425.5</v>
      </c>
      <c r="K835">
        <v>15</v>
      </c>
      <c r="L835">
        <v>43</v>
      </c>
      <c r="M835">
        <v>2024</v>
      </c>
    </row>
    <row r="836" spans="1:13" x14ac:dyDescent="0.25">
      <c r="A836">
        <v>390</v>
      </c>
      <c r="B836">
        <v>1.59</v>
      </c>
      <c r="C836">
        <v>51.478447559999999</v>
      </c>
      <c r="D836">
        <v>12.68239475</v>
      </c>
      <c r="E836">
        <v>27.95323243</v>
      </c>
      <c r="F836">
        <v>4.8168268330000004</v>
      </c>
      <c r="G836">
        <v>-75.711559332999997</v>
      </c>
      <c r="H836">
        <v>19.6312</v>
      </c>
      <c r="I836">
        <v>10</v>
      </c>
      <c r="J836">
        <v>1425.1</v>
      </c>
      <c r="K836">
        <v>15</v>
      </c>
      <c r="L836">
        <v>43</v>
      </c>
      <c r="M836">
        <v>2024</v>
      </c>
    </row>
    <row r="837" spans="1:13" x14ac:dyDescent="0.25">
      <c r="A837">
        <v>420</v>
      </c>
      <c r="B837">
        <v>1.56</v>
      </c>
      <c r="C837">
        <v>52.419832489999997</v>
      </c>
      <c r="D837">
        <v>8.6875834600000008</v>
      </c>
      <c r="E837">
        <v>28.00050349</v>
      </c>
      <c r="F837">
        <v>4.8168350000000002</v>
      </c>
      <c r="G837">
        <v>-75.711668833000004</v>
      </c>
      <c r="H837">
        <v>22.16844</v>
      </c>
      <c r="I837">
        <v>10</v>
      </c>
      <c r="J837">
        <v>1425.1</v>
      </c>
      <c r="K837">
        <v>15</v>
      </c>
      <c r="L837">
        <v>43</v>
      </c>
      <c r="M837">
        <v>2024</v>
      </c>
    </row>
    <row r="838" spans="1:13" x14ac:dyDescent="0.25">
      <c r="A838">
        <v>450</v>
      </c>
      <c r="B838">
        <v>0.28999999999999998</v>
      </c>
      <c r="C838">
        <v>53.64652203</v>
      </c>
      <c r="D838">
        <v>0.84710693000000004</v>
      </c>
      <c r="E838">
        <v>28.024015080000002</v>
      </c>
      <c r="F838">
        <v>4.8168388330000003</v>
      </c>
      <c r="G838">
        <v>-75.711729000000005</v>
      </c>
      <c r="H838">
        <v>22.872199999999999</v>
      </c>
      <c r="I838">
        <v>10</v>
      </c>
      <c r="J838">
        <v>1424.1</v>
      </c>
      <c r="K838">
        <v>15</v>
      </c>
      <c r="L838">
        <v>43</v>
      </c>
      <c r="M838">
        <v>2024</v>
      </c>
    </row>
    <row r="839" spans="1:13" x14ac:dyDescent="0.25">
      <c r="A839">
        <v>450</v>
      </c>
      <c r="B839">
        <v>0.3</v>
      </c>
      <c r="C839">
        <v>53.700012010000002</v>
      </c>
      <c r="D839">
        <v>0.83744768000000003</v>
      </c>
      <c r="E839">
        <v>28.054636219999999</v>
      </c>
      <c r="F839">
        <v>4.8168388330000003</v>
      </c>
      <c r="G839">
        <v>-75.711729000000005</v>
      </c>
      <c r="H839">
        <v>22.872199999999999</v>
      </c>
      <c r="I839">
        <v>10</v>
      </c>
      <c r="J839">
        <v>1424.1</v>
      </c>
      <c r="K839">
        <v>15</v>
      </c>
      <c r="L839">
        <v>43</v>
      </c>
      <c r="M839">
        <v>2024</v>
      </c>
    </row>
    <row r="840" spans="1:13" x14ac:dyDescent="0.25">
      <c r="A840">
        <v>420</v>
      </c>
      <c r="B840">
        <v>0.3</v>
      </c>
      <c r="C840">
        <v>53.731621740000001</v>
      </c>
      <c r="D840">
        <v>0.84599025000000005</v>
      </c>
      <c r="E840">
        <v>28.080175019999999</v>
      </c>
      <c r="F840">
        <v>4.8168513329999998</v>
      </c>
      <c r="G840">
        <v>-75.711906166999896</v>
      </c>
      <c r="H840">
        <v>21.260960000000001</v>
      </c>
      <c r="I840">
        <v>10</v>
      </c>
      <c r="J840">
        <v>1422.2</v>
      </c>
      <c r="K840">
        <v>15</v>
      </c>
      <c r="L840">
        <v>43</v>
      </c>
      <c r="M840">
        <v>2024</v>
      </c>
    </row>
    <row r="841" spans="1:13" x14ac:dyDescent="0.25">
      <c r="A841">
        <v>360</v>
      </c>
      <c r="B841">
        <v>0.3</v>
      </c>
      <c r="C841">
        <v>53.75861183</v>
      </c>
      <c r="D841">
        <v>0.84197021999999999</v>
      </c>
      <c r="E841">
        <v>28.041021969999999</v>
      </c>
      <c r="F841">
        <v>4.8168575000000002</v>
      </c>
      <c r="G841">
        <v>-75.711961333000005</v>
      </c>
      <c r="H841">
        <v>21.260960000000001</v>
      </c>
      <c r="I841">
        <v>10</v>
      </c>
      <c r="J841">
        <v>1422</v>
      </c>
      <c r="K841">
        <v>15</v>
      </c>
      <c r="L841">
        <v>43</v>
      </c>
      <c r="M841">
        <v>2024</v>
      </c>
    </row>
    <row r="842" spans="1:13" x14ac:dyDescent="0.25">
      <c r="A842">
        <v>330</v>
      </c>
      <c r="B842">
        <v>0.35</v>
      </c>
      <c r="C842">
        <v>53.59938966</v>
      </c>
      <c r="D842">
        <v>1.84129768</v>
      </c>
      <c r="E842">
        <v>28.029530050000002</v>
      </c>
      <c r="F842">
        <v>4.8168713329999999</v>
      </c>
      <c r="G842">
        <v>-75.712053333</v>
      </c>
      <c r="H842">
        <v>16.649480000000001</v>
      </c>
      <c r="I842">
        <v>10</v>
      </c>
      <c r="J842">
        <v>1422.4</v>
      </c>
      <c r="K842">
        <v>15</v>
      </c>
      <c r="L842">
        <v>43</v>
      </c>
      <c r="M842">
        <v>2024</v>
      </c>
    </row>
    <row r="843" spans="1:13" x14ac:dyDescent="0.25">
      <c r="A843">
        <v>270</v>
      </c>
      <c r="B843">
        <v>1.1000000000000001</v>
      </c>
      <c r="C843">
        <v>53.363727769999997</v>
      </c>
      <c r="D843">
        <v>2.7172882600000001</v>
      </c>
      <c r="E843">
        <v>27.929029610000001</v>
      </c>
      <c r="F843">
        <v>4.8168769999999999</v>
      </c>
      <c r="G843">
        <v>-75.712089667000001</v>
      </c>
      <c r="H843">
        <v>13.834440000000001</v>
      </c>
      <c r="I843">
        <v>10</v>
      </c>
      <c r="J843">
        <v>1422.4</v>
      </c>
      <c r="K843">
        <v>15</v>
      </c>
      <c r="L843">
        <v>43</v>
      </c>
      <c r="M843">
        <v>2024</v>
      </c>
    </row>
    <row r="844" spans="1:13" x14ac:dyDescent="0.25">
      <c r="A844">
        <v>300</v>
      </c>
      <c r="B844">
        <v>0.28999999999999998</v>
      </c>
      <c r="C844">
        <v>53.789285749999998</v>
      </c>
      <c r="D844">
        <v>0.83694517000000002</v>
      </c>
      <c r="E844">
        <v>28.089442550000001</v>
      </c>
      <c r="F844">
        <v>4.8168825000000002</v>
      </c>
      <c r="G844">
        <v>-75.712154666999893</v>
      </c>
      <c r="H844">
        <v>13.1492</v>
      </c>
      <c r="I844">
        <v>10</v>
      </c>
      <c r="J844">
        <v>1422.4</v>
      </c>
      <c r="K844">
        <v>15</v>
      </c>
      <c r="L844">
        <v>43</v>
      </c>
      <c r="M844">
        <v>2024</v>
      </c>
    </row>
    <row r="845" spans="1:13" x14ac:dyDescent="0.25">
      <c r="A845">
        <v>240</v>
      </c>
      <c r="B845">
        <v>0.28999999999999998</v>
      </c>
      <c r="C845">
        <v>53.815503409999998</v>
      </c>
      <c r="D845">
        <v>0.85348594</v>
      </c>
      <c r="E845">
        <v>28.059098169999999</v>
      </c>
      <c r="F845">
        <v>4.8168868329999999</v>
      </c>
      <c r="G845">
        <v>-75.712189499999894</v>
      </c>
      <c r="H845">
        <v>13.31588</v>
      </c>
      <c r="I845">
        <v>10</v>
      </c>
      <c r="J845">
        <v>1422.6</v>
      </c>
      <c r="K845">
        <v>15</v>
      </c>
      <c r="L845">
        <v>43</v>
      </c>
      <c r="M845">
        <v>2024</v>
      </c>
    </row>
    <row r="846" spans="1:13" x14ac:dyDescent="0.25">
      <c r="A846">
        <v>150</v>
      </c>
      <c r="B846">
        <v>0.66</v>
      </c>
      <c r="C846">
        <v>53.822900799999999</v>
      </c>
      <c r="D846">
        <v>0.85952994999999999</v>
      </c>
      <c r="E846">
        <v>28.05278083</v>
      </c>
      <c r="F846">
        <v>4.8168868329999999</v>
      </c>
      <c r="G846">
        <v>-75.712189499999894</v>
      </c>
      <c r="H846">
        <v>13.31588</v>
      </c>
      <c r="I846">
        <v>10</v>
      </c>
      <c r="J846">
        <v>1422.6</v>
      </c>
      <c r="K846">
        <v>15</v>
      </c>
      <c r="L846">
        <v>43</v>
      </c>
      <c r="M846">
        <v>2024</v>
      </c>
    </row>
    <row r="847" spans="1:13" x14ac:dyDescent="0.25">
      <c r="A847">
        <v>150</v>
      </c>
      <c r="B847">
        <v>0.31</v>
      </c>
      <c r="C847">
        <v>53.852564639999997</v>
      </c>
      <c r="D847">
        <v>0.83060803999999999</v>
      </c>
      <c r="E847">
        <v>28.085235019999999</v>
      </c>
      <c r="F847">
        <v>4.8168821670000002</v>
      </c>
      <c r="G847">
        <v>-75.712265833000004</v>
      </c>
      <c r="H847">
        <v>7.8710000000000004</v>
      </c>
      <c r="I847">
        <v>10</v>
      </c>
      <c r="J847">
        <v>1422.1</v>
      </c>
      <c r="K847">
        <v>15</v>
      </c>
      <c r="L847">
        <v>44</v>
      </c>
      <c r="M847">
        <v>2024</v>
      </c>
    </row>
    <row r="848" spans="1:13" x14ac:dyDescent="0.25">
      <c r="A848">
        <v>60</v>
      </c>
      <c r="B848">
        <v>0.32</v>
      </c>
      <c r="C848">
        <v>53.853708410000003</v>
      </c>
      <c r="D848">
        <v>1.14147672</v>
      </c>
      <c r="E848">
        <v>28.087827730000001</v>
      </c>
      <c r="F848">
        <v>4.8168821670000002</v>
      </c>
      <c r="G848">
        <v>-75.712265833000004</v>
      </c>
      <c r="H848">
        <v>7.8710000000000004</v>
      </c>
      <c r="I848">
        <v>10</v>
      </c>
      <c r="J848">
        <v>1422.1</v>
      </c>
      <c r="K848">
        <v>15</v>
      </c>
      <c r="L848">
        <v>44</v>
      </c>
      <c r="M848">
        <v>2024</v>
      </c>
    </row>
    <row r="849" spans="1:13" x14ac:dyDescent="0.25">
      <c r="A849">
        <v>60</v>
      </c>
      <c r="B849">
        <v>1.1100000000000001</v>
      </c>
      <c r="C849">
        <v>50.950662979999997</v>
      </c>
      <c r="D849">
        <v>16.63598674</v>
      </c>
      <c r="E849">
        <v>27.568849409999999</v>
      </c>
      <c r="F849">
        <v>4.8168846670000001</v>
      </c>
      <c r="G849">
        <v>-75.712297667000001</v>
      </c>
      <c r="H849">
        <v>1.74088</v>
      </c>
      <c r="I849">
        <v>10</v>
      </c>
      <c r="J849">
        <v>1421.8</v>
      </c>
      <c r="K849">
        <v>15</v>
      </c>
      <c r="L849">
        <v>44</v>
      </c>
      <c r="M849">
        <v>2024</v>
      </c>
    </row>
    <row r="850" spans="1:13" x14ac:dyDescent="0.25">
      <c r="A850">
        <v>210</v>
      </c>
      <c r="B850">
        <v>1.62</v>
      </c>
      <c r="C850">
        <v>50.85874519</v>
      </c>
      <c r="D850">
        <v>16.520313049999999</v>
      </c>
      <c r="E850">
        <v>27.668040829999999</v>
      </c>
      <c r="F850">
        <v>4.8168846670000001</v>
      </c>
      <c r="G850">
        <v>-75.712309332999894</v>
      </c>
      <c r="H850">
        <v>1.74088</v>
      </c>
      <c r="I850">
        <v>10</v>
      </c>
      <c r="J850">
        <v>1421</v>
      </c>
      <c r="K850">
        <v>15</v>
      </c>
      <c r="L850">
        <v>44</v>
      </c>
      <c r="M850">
        <v>2024</v>
      </c>
    </row>
    <row r="851" spans="1:13" x14ac:dyDescent="0.25">
      <c r="A851">
        <v>300</v>
      </c>
      <c r="B851">
        <v>1.61</v>
      </c>
      <c r="C851">
        <v>50.817569349999999</v>
      </c>
      <c r="D851">
        <v>16.5192522</v>
      </c>
      <c r="E851">
        <v>27.774445910000001</v>
      </c>
      <c r="F851">
        <v>4.816890667</v>
      </c>
      <c r="G851">
        <v>-75.712355499999902</v>
      </c>
      <c r="H851">
        <v>8.0747199999999992</v>
      </c>
      <c r="I851">
        <v>10</v>
      </c>
      <c r="J851">
        <v>1420.9</v>
      </c>
      <c r="K851">
        <v>15</v>
      </c>
      <c r="L851">
        <v>44</v>
      </c>
      <c r="M851">
        <v>2024</v>
      </c>
    </row>
    <row r="852" spans="1:13" x14ac:dyDescent="0.25">
      <c r="A852">
        <v>390</v>
      </c>
      <c r="B852">
        <v>1.6</v>
      </c>
      <c r="C852">
        <v>51.590804730000002</v>
      </c>
      <c r="D852">
        <v>10.527405160000001</v>
      </c>
      <c r="E852">
        <v>28.07547022</v>
      </c>
      <c r="F852">
        <v>4.8168934999999999</v>
      </c>
      <c r="G852">
        <v>-75.712390666999895</v>
      </c>
      <c r="H852">
        <v>11.79724</v>
      </c>
      <c r="I852">
        <v>10</v>
      </c>
      <c r="J852">
        <v>1420.7</v>
      </c>
      <c r="K852">
        <v>15</v>
      </c>
      <c r="L852">
        <v>44</v>
      </c>
      <c r="M852">
        <v>2024</v>
      </c>
    </row>
    <row r="853" spans="1:13" x14ac:dyDescent="0.25">
      <c r="A853">
        <v>390</v>
      </c>
      <c r="B853">
        <v>1.51</v>
      </c>
      <c r="C853">
        <v>52.658272109999999</v>
      </c>
      <c r="D853">
        <v>4.9080394099999998</v>
      </c>
      <c r="E853">
        <v>27.957449579999999</v>
      </c>
      <c r="F853">
        <v>4.8169063330000004</v>
      </c>
      <c r="G853">
        <v>-75.712503666999893</v>
      </c>
      <c r="H853">
        <v>21.760999999999999</v>
      </c>
      <c r="I853">
        <v>10</v>
      </c>
      <c r="J853">
        <v>1420.7</v>
      </c>
      <c r="K853">
        <v>15</v>
      </c>
      <c r="L853">
        <v>44</v>
      </c>
      <c r="M853">
        <v>2024</v>
      </c>
    </row>
    <row r="854" spans="1:13" x14ac:dyDescent="0.25">
      <c r="A854">
        <v>240</v>
      </c>
      <c r="B854">
        <v>1.46</v>
      </c>
      <c r="C854">
        <v>53.446941000000002</v>
      </c>
      <c r="D854">
        <v>2.0505069599999999</v>
      </c>
      <c r="E854">
        <v>27.985790560000002</v>
      </c>
      <c r="F854">
        <v>4.8169149999999998</v>
      </c>
      <c r="G854">
        <v>-75.712560167000007</v>
      </c>
      <c r="H854">
        <v>22.242519999999999</v>
      </c>
      <c r="I854">
        <v>10</v>
      </c>
      <c r="J854">
        <v>1420.7</v>
      </c>
      <c r="K854">
        <v>15</v>
      </c>
      <c r="L854">
        <v>44</v>
      </c>
      <c r="M854">
        <v>2024</v>
      </c>
    </row>
    <row r="855" spans="1:13" x14ac:dyDescent="0.25">
      <c r="A855">
        <v>240</v>
      </c>
      <c r="B855">
        <v>1.44</v>
      </c>
      <c r="C855">
        <v>53.373323589999998</v>
      </c>
      <c r="D855">
        <v>2.5118338100000002</v>
      </c>
      <c r="E855">
        <v>28.03400439</v>
      </c>
      <c r="F855">
        <v>4.8169149999999998</v>
      </c>
      <c r="G855">
        <v>-75.712560167000007</v>
      </c>
      <c r="H855">
        <v>22.242519999999999</v>
      </c>
      <c r="I855">
        <v>10</v>
      </c>
      <c r="J855">
        <v>1420.7</v>
      </c>
      <c r="K855">
        <v>15</v>
      </c>
      <c r="L855">
        <v>44</v>
      </c>
      <c r="M855">
        <v>2024</v>
      </c>
    </row>
    <row r="856" spans="1:13" x14ac:dyDescent="0.25">
      <c r="A856">
        <v>240</v>
      </c>
      <c r="B856">
        <v>1.57</v>
      </c>
      <c r="C856">
        <v>52.889626270000001</v>
      </c>
      <c r="D856">
        <v>4.4734429999999996</v>
      </c>
      <c r="E856">
        <v>28.059170309999999</v>
      </c>
      <c r="F856">
        <v>4.8169356670000001</v>
      </c>
      <c r="G856">
        <v>-75.712739499999998</v>
      </c>
      <c r="H856">
        <v>23.724119999999999</v>
      </c>
      <c r="I856">
        <v>10</v>
      </c>
      <c r="J856">
        <v>1421.3</v>
      </c>
      <c r="K856">
        <v>15</v>
      </c>
      <c r="L856">
        <v>44</v>
      </c>
      <c r="M856">
        <v>2024</v>
      </c>
    </row>
    <row r="857" spans="1:13" x14ac:dyDescent="0.25">
      <c r="A857">
        <v>240</v>
      </c>
      <c r="B857">
        <v>1.57</v>
      </c>
      <c r="C857">
        <v>53.101877930000001</v>
      </c>
      <c r="D857">
        <v>3.63251605</v>
      </c>
      <c r="E857">
        <v>28.068460429999998</v>
      </c>
      <c r="F857">
        <v>4.8169386669999996</v>
      </c>
      <c r="G857">
        <v>-75.712806333000003</v>
      </c>
      <c r="H857">
        <v>23.724119999999999</v>
      </c>
      <c r="I857">
        <v>10</v>
      </c>
      <c r="J857">
        <v>1420.4</v>
      </c>
      <c r="K857">
        <v>15</v>
      </c>
      <c r="L857">
        <v>44</v>
      </c>
      <c r="M857">
        <v>2024</v>
      </c>
    </row>
    <row r="858" spans="1:13" x14ac:dyDescent="0.25">
      <c r="A858">
        <v>240</v>
      </c>
      <c r="B858">
        <v>0.73</v>
      </c>
      <c r="C858">
        <v>53.709934609999998</v>
      </c>
      <c r="D858">
        <v>0.82122795999999998</v>
      </c>
      <c r="E858">
        <v>28.08847102</v>
      </c>
      <c r="F858">
        <v>4.8169589999999998</v>
      </c>
      <c r="G858">
        <v>-75.712920499999896</v>
      </c>
      <c r="H858">
        <v>20.890560000000001</v>
      </c>
      <c r="I858">
        <v>10</v>
      </c>
      <c r="J858">
        <v>1420.5</v>
      </c>
      <c r="K858">
        <v>15</v>
      </c>
      <c r="L858">
        <v>44</v>
      </c>
      <c r="M858">
        <v>2024</v>
      </c>
    </row>
    <row r="859" spans="1:13" x14ac:dyDescent="0.25">
      <c r="A859">
        <v>240</v>
      </c>
      <c r="B859">
        <v>0.3</v>
      </c>
      <c r="C859">
        <v>53.744515190000001</v>
      </c>
      <c r="D859">
        <v>0.82343339000000004</v>
      </c>
      <c r="E859">
        <v>28.086130959999998</v>
      </c>
      <c r="F859">
        <v>4.8169628329999998</v>
      </c>
      <c r="G859">
        <v>-75.712986000000001</v>
      </c>
      <c r="H859">
        <v>23.057400000000001</v>
      </c>
      <c r="I859">
        <v>10</v>
      </c>
      <c r="J859">
        <v>1419.6</v>
      </c>
      <c r="K859">
        <v>15</v>
      </c>
      <c r="L859">
        <v>44</v>
      </c>
      <c r="M859">
        <v>2024</v>
      </c>
    </row>
    <row r="860" spans="1:13" x14ac:dyDescent="0.25">
      <c r="A860">
        <v>360</v>
      </c>
      <c r="B860">
        <v>0.28999999999999998</v>
      </c>
      <c r="C860">
        <v>53.771252750000002</v>
      </c>
      <c r="D860">
        <v>0.81299246999999997</v>
      </c>
      <c r="E860">
        <v>28.09192732</v>
      </c>
      <c r="F860">
        <v>4.8169795000000004</v>
      </c>
      <c r="G860">
        <v>-75.713107832999896</v>
      </c>
      <c r="H860">
        <v>22.372160000000001</v>
      </c>
      <c r="I860">
        <v>10</v>
      </c>
      <c r="J860">
        <v>1419.6</v>
      </c>
      <c r="K860">
        <v>15</v>
      </c>
      <c r="L860">
        <v>44</v>
      </c>
      <c r="M860">
        <v>2024</v>
      </c>
    </row>
    <row r="861" spans="1:13" x14ac:dyDescent="0.25">
      <c r="A861">
        <v>360</v>
      </c>
      <c r="B861">
        <v>0.3</v>
      </c>
      <c r="C861">
        <v>53.794544139999999</v>
      </c>
      <c r="D861">
        <v>0.82812342999999999</v>
      </c>
      <c r="E861">
        <v>28.066207299999999</v>
      </c>
      <c r="F861">
        <v>4.8169836669999997</v>
      </c>
      <c r="G861">
        <v>-75.713163499999894</v>
      </c>
      <c r="H861">
        <v>20.872039999999998</v>
      </c>
      <c r="I861">
        <v>10</v>
      </c>
      <c r="J861">
        <v>1418.6</v>
      </c>
      <c r="K861">
        <v>15</v>
      </c>
      <c r="L861">
        <v>44</v>
      </c>
      <c r="M861">
        <v>2024</v>
      </c>
    </row>
    <row r="862" spans="1:13" x14ac:dyDescent="0.25">
      <c r="A862">
        <v>330</v>
      </c>
      <c r="B862">
        <v>0.3</v>
      </c>
      <c r="C862">
        <v>53.794588699999998</v>
      </c>
      <c r="D862">
        <v>0.81828272000000002</v>
      </c>
      <c r="E862">
        <v>27.974471640000001</v>
      </c>
      <c r="F862">
        <v>4.8169836669999997</v>
      </c>
      <c r="G862">
        <v>-75.713163499999894</v>
      </c>
      <c r="H862">
        <v>20.872039999999998</v>
      </c>
      <c r="I862">
        <v>10</v>
      </c>
      <c r="J862">
        <v>1418.6</v>
      </c>
      <c r="K862">
        <v>15</v>
      </c>
      <c r="L862">
        <v>44</v>
      </c>
      <c r="M862">
        <v>2024</v>
      </c>
    </row>
    <row r="863" spans="1:13" x14ac:dyDescent="0.25">
      <c r="A863">
        <v>360</v>
      </c>
      <c r="B863">
        <v>0.3</v>
      </c>
      <c r="C863">
        <v>53.828084920000002</v>
      </c>
      <c r="D863">
        <v>0.82975657000000003</v>
      </c>
      <c r="E863">
        <v>28.049044200000001</v>
      </c>
      <c r="F863">
        <v>4.8169913329999998</v>
      </c>
      <c r="G863">
        <v>-75.713299332999895</v>
      </c>
      <c r="H863">
        <v>16.18648</v>
      </c>
      <c r="I863">
        <v>10</v>
      </c>
      <c r="J863">
        <v>1417.3</v>
      </c>
      <c r="K863">
        <v>15</v>
      </c>
      <c r="L863">
        <v>44</v>
      </c>
      <c r="M863">
        <v>2024</v>
      </c>
    </row>
    <row r="864" spans="1:13" x14ac:dyDescent="0.25">
      <c r="A864">
        <v>330</v>
      </c>
      <c r="B864">
        <v>0.3</v>
      </c>
      <c r="C864">
        <v>53.847796440000003</v>
      </c>
      <c r="D864">
        <v>0.82534569999999996</v>
      </c>
      <c r="E864">
        <v>28.0583113</v>
      </c>
      <c r="F864">
        <v>4.8169913329999998</v>
      </c>
      <c r="G864">
        <v>-75.713299332999895</v>
      </c>
      <c r="H864">
        <v>16.18648</v>
      </c>
      <c r="I864">
        <v>10</v>
      </c>
      <c r="J864">
        <v>1417.3</v>
      </c>
      <c r="K864">
        <v>15</v>
      </c>
      <c r="L864">
        <v>44</v>
      </c>
      <c r="M864">
        <v>2024</v>
      </c>
    </row>
    <row r="865" spans="1:13" x14ac:dyDescent="0.25">
      <c r="A865">
        <v>420</v>
      </c>
      <c r="B865">
        <v>0.3</v>
      </c>
      <c r="C865">
        <v>53.851346599999999</v>
      </c>
      <c r="D865">
        <v>0.81335539000000001</v>
      </c>
      <c r="E865">
        <v>28.068496499999998</v>
      </c>
      <c r="F865">
        <v>4.8170061669999997</v>
      </c>
      <c r="G865">
        <v>-75.7134365</v>
      </c>
      <c r="H865">
        <v>17.964400000000001</v>
      </c>
      <c r="I865">
        <v>10</v>
      </c>
      <c r="J865">
        <v>1417.1</v>
      </c>
      <c r="K865">
        <v>15</v>
      </c>
      <c r="L865">
        <v>44</v>
      </c>
      <c r="M865">
        <v>2024</v>
      </c>
    </row>
    <row r="866" spans="1:13" x14ac:dyDescent="0.25">
      <c r="A866">
        <v>300</v>
      </c>
      <c r="B866">
        <v>0.28999999999999998</v>
      </c>
      <c r="C866">
        <v>53.859011359999997</v>
      </c>
      <c r="D866">
        <v>0.82030670000000006</v>
      </c>
      <c r="E866">
        <v>28.089905349999999</v>
      </c>
      <c r="F866">
        <v>4.8170083330000004</v>
      </c>
      <c r="G866">
        <v>-75.713486500000002</v>
      </c>
      <c r="H866">
        <v>17.964400000000001</v>
      </c>
      <c r="I866">
        <v>9</v>
      </c>
      <c r="J866">
        <v>1416.8</v>
      </c>
      <c r="K866">
        <v>15</v>
      </c>
      <c r="L866">
        <v>44</v>
      </c>
      <c r="M866">
        <v>2024</v>
      </c>
    </row>
    <row r="867" spans="1:13" x14ac:dyDescent="0.25">
      <c r="A867">
        <v>270</v>
      </c>
      <c r="B867">
        <v>0.3</v>
      </c>
      <c r="C867">
        <v>53.87224646</v>
      </c>
      <c r="D867">
        <v>0.82027877999999999</v>
      </c>
      <c r="E867">
        <v>28.091579370000002</v>
      </c>
      <c r="F867">
        <v>4.8170156669999997</v>
      </c>
      <c r="G867">
        <v>-75.713629499999897</v>
      </c>
      <c r="H867">
        <v>24.205639999999999</v>
      </c>
      <c r="I867">
        <v>10</v>
      </c>
      <c r="J867">
        <v>1416</v>
      </c>
      <c r="K867">
        <v>15</v>
      </c>
      <c r="L867">
        <v>44</v>
      </c>
      <c r="M867">
        <v>2024</v>
      </c>
    </row>
    <row r="868" spans="1:13" x14ac:dyDescent="0.25">
      <c r="A868">
        <v>300</v>
      </c>
      <c r="B868">
        <v>0.3</v>
      </c>
      <c r="C868">
        <v>53.88713036</v>
      </c>
      <c r="D868">
        <v>0.82371256000000004</v>
      </c>
      <c r="E868">
        <v>28.06198358</v>
      </c>
      <c r="F868">
        <v>4.8170233329999999</v>
      </c>
      <c r="G868">
        <v>-75.713697999999894</v>
      </c>
      <c r="H868">
        <v>25.0946</v>
      </c>
      <c r="I868">
        <v>10</v>
      </c>
      <c r="J868">
        <v>1414.8</v>
      </c>
      <c r="K868">
        <v>15</v>
      </c>
      <c r="L868">
        <v>44</v>
      </c>
      <c r="M868">
        <v>2024</v>
      </c>
    </row>
    <row r="869" spans="1:13" x14ac:dyDescent="0.25">
      <c r="A869">
        <v>330</v>
      </c>
      <c r="B869">
        <v>0.28999999999999998</v>
      </c>
      <c r="C869">
        <v>53.885808339999997</v>
      </c>
      <c r="D869">
        <v>0.82146525000000004</v>
      </c>
      <c r="E869">
        <v>27.938084029999999</v>
      </c>
      <c r="F869">
        <v>4.8170351670000002</v>
      </c>
      <c r="G869">
        <v>-75.713848166999895</v>
      </c>
      <c r="H869">
        <v>29.22456</v>
      </c>
      <c r="I869">
        <v>10</v>
      </c>
      <c r="J869">
        <v>1414.8</v>
      </c>
      <c r="K869">
        <v>15</v>
      </c>
      <c r="L869">
        <v>44</v>
      </c>
      <c r="M869">
        <v>2024</v>
      </c>
    </row>
    <row r="870" spans="1:13" x14ac:dyDescent="0.25">
      <c r="A870">
        <v>360</v>
      </c>
      <c r="B870">
        <v>0.3</v>
      </c>
      <c r="C870">
        <v>53.903915609999999</v>
      </c>
      <c r="D870">
        <v>0.82189796000000004</v>
      </c>
      <c r="E870">
        <v>28.09392317</v>
      </c>
      <c r="F870">
        <v>4.8170478330000002</v>
      </c>
      <c r="G870">
        <v>-75.713942499999902</v>
      </c>
      <c r="H870">
        <v>33.410080000000001</v>
      </c>
      <c r="I870">
        <v>10</v>
      </c>
      <c r="J870">
        <v>1413.7</v>
      </c>
      <c r="K870">
        <v>15</v>
      </c>
      <c r="L870">
        <v>44</v>
      </c>
      <c r="M870">
        <v>2024</v>
      </c>
    </row>
    <row r="871" spans="1:13" x14ac:dyDescent="0.25">
      <c r="A871">
        <v>330</v>
      </c>
      <c r="B871">
        <v>0.3</v>
      </c>
      <c r="C871">
        <v>53.904999969999999</v>
      </c>
      <c r="D871">
        <v>0.81680313000000004</v>
      </c>
      <c r="E871">
        <v>28.103871730000002</v>
      </c>
      <c r="F871">
        <v>4.8170478330000002</v>
      </c>
      <c r="G871">
        <v>-75.713942499999902</v>
      </c>
      <c r="H871">
        <v>33.410080000000001</v>
      </c>
      <c r="I871">
        <v>10</v>
      </c>
      <c r="J871">
        <v>1413.7</v>
      </c>
      <c r="K871">
        <v>15</v>
      </c>
      <c r="L871">
        <v>44</v>
      </c>
      <c r="M871">
        <v>2024</v>
      </c>
    </row>
    <row r="872" spans="1:13" x14ac:dyDescent="0.25">
      <c r="A872">
        <v>330</v>
      </c>
      <c r="B872">
        <v>0.28999999999999998</v>
      </c>
      <c r="C872">
        <v>53.919779900000002</v>
      </c>
      <c r="D872">
        <v>0.82455007000000002</v>
      </c>
      <c r="E872">
        <v>28.102403850000002</v>
      </c>
      <c r="F872">
        <v>4.8170760000000001</v>
      </c>
      <c r="G872">
        <v>-75.714214666999894</v>
      </c>
      <c r="H872">
        <v>34.243479999999998</v>
      </c>
      <c r="I872">
        <v>10</v>
      </c>
      <c r="J872">
        <v>1412.2</v>
      </c>
      <c r="K872">
        <v>15</v>
      </c>
      <c r="L872">
        <v>44</v>
      </c>
      <c r="M872">
        <v>2024</v>
      </c>
    </row>
    <row r="873" spans="1:13" x14ac:dyDescent="0.25">
      <c r="A873">
        <v>300</v>
      </c>
      <c r="B873">
        <v>0.3</v>
      </c>
      <c r="C873">
        <v>53.931782089999999</v>
      </c>
      <c r="D873">
        <v>0.82297275999999997</v>
      </c>
      <c r="E873">
        <v>28.06039985</v>
      </c>
      <c r="F873">
        <v>4.8170838329999999</v>
      </c>
      <c r="G873">
        <v>-75.7143021669999</v>
      </c>
      <c r="H873">
        <v>34.243479999999998</v>
      </c>
      <c r="I873">
        <v>10</v>
      </c>
      <c r="J873">
        <v>1411.5</v>
      </c>
      <c r="K873">
        <v>15</v>
      </c>
      <c r="L873">
        <v>44</v>
      </c>
      <c r="M873">
        <v>2024</v>
      </c>
    </row>
    <row r="874" spans="1:13" x14ac:dyDescent="0.25">
      <c r="A874">
        <v>330</v>
      </c>
      <c r="B874">
        <v>0.28999999999999998</v>
      </c>
      <c r="C874">
        <v>53.942135469999997</v>
      </c>
      <c r="D874">
        <v>0.82528986999999998</v>
      </c>
      <c r="E874">
        <v>28.103352869999998</v>
      </c>
      <c r="F874">
        <v>4.8171006670000001</v>
      </c>
      <c r="G874">
        <v>-75.714468999999895</v>
      </c>
      <c r="H874">
        <v>31.428439999999998</v>
      </c>
      <c r="I874">
        <v>10</v>
      </c>
      <c r="J874">
        <v>1410.3</v>
      </c>
      <c r="K874">
        <v>15</v>
      </c>
      <c r="L874">
        <v>44</v>
      </c>
      <c r="M874">
        <v>2024</v>
      </c>
    </row>
    <row r="875" spans="1:13" x14ac:dyDescent="0.25">
      <c r="A875">
        <v>300</v>
      </c>
      <c r="B875">
        <v>0.3</v>
      </c>
      <c r="C875">
        <v>53.953186989999999</v>
      </c>
      <c r="D875">
        <v>0.82013919999999996</v>
      </c>
      <c r="E875">
        <v>28.06196718</v>
      </c>
      <c r="F875">
        <v>4.817106667</v>
      </c>
      <c r="G875">
        <v>-75.714548500000006</v>
      </c>
      <c r="H875">
        <v>30.9284</v>
      </c>
      <c r="I875">
        <v>10</v>
      </c>
      <c r="J875">
        <v>1409.8</v>
      </c>
      <c r="K875">
        <v>15</v>
      </c>
      <c r="L875">
        <v>44</v>
      </c>
      <c r="M875">
        <v>2024</v>
      </c>
    </row>
    <row r="876" spans="1:13" x14ac:dyDescent="0.25">
      <c r="A876">
        <v>300</v>
      </c>
      <c r="B876">
        <v>0.3</v>
      </c>
      <c r="C876">
        <v>53.961787569999998</v>
      </c>
      <c r="D876">
        <v>0.83479557000000004</v>
      </c>
      <c r="E876">
        <v>28.05242681</v>
      </c>
      <c r="F876">
        <v>4.8171249999999999</v>
      </c>
      <c r="G876">
        <v>-75.714704667000007</v>
      </c>
      <c r="H876">
        <v>29.39124</v>
      </c>
      <c r="I876">
        <v>10</v>
      </c>
      <c r="J876">
        <v>1409.8</v>
      </c>
      <c r="K876">
        <v>15</v>
      </c>
      <c r="L876">
        <v>44</v>
      </c>
      <c r="M876">
        <v>2024</v>
      </c>
    </row>
    <row r="877" spans="1:13" x14ac:dyDescent="0.25">
      <c r="A877">
        <v>300</v>
      </c>
      <c r="B877">
        <v>0.3</v>
      </c>
      <c r="C877">
        <v>53.96865021</v>
      </c>
      <c r="D877">
        <v>0.83011948999999996</v>
      </c>
      <c r="E877">
        <v>28.03601579</v>
      </c>
      <c r="F877">
        <v>4.8171365000000002</v>
      </c>
      <c r="G877">
        <v>-75.714782166999896</v>
      </c>
      <c r="H877">
        <v>29.39124</v>
      </c>
      <c r="I877">
        <v>10</v>
      </c>
      <c r="J877">
        <v>1407</v>
      </c>
      <c r="K877">
        <v>15</v>
      </c>
      <c r="L877">
        <v>44</v>
      </c>
      <c r="M877">
        <v>2024</v>
      </c>
    </row>
    <row r="878" spans="1:13" x14ac:dyDescent="0.25">
      <c r="A878">
        <v>270</v>
      </c>
      <c r="B878">
        <v>0.28999999999999998</v>
      </c>
      <c r="C878">
        <v>53.968769049999999</v>
      </c>
      <c r="D878">
        <v>0.82788614000000005</v>
      </c>
      <c r="E878">
        <v>28.021300570000001</v>
      </c>
      <c r="F878">
        <v>4.8171365000000002</v>
      </c>
      <c r="G878">
        <v>-75.714782166999896</v>
      </c>
      <c r="H878">
        <v>29.39124</v>
      </c>
      <c r="I878">
        <v>10</v>
      </c>
      <c r="J878">
        <v>1407</v>
      </c>
      <c r="K878">
        <v>15</v>
      </c>
      <c r="L878">
        <v>44</v>
      </c>
      <c r="M878">
        <v>2024</v>
      </c>
    </row>
    <row r="879" spans="1:13" x14ac:dyDescent="0.25">
      <c r="A879">
        <v>240</v>
      </c>
      <c r="B879">
        <v>0.3</v>
      </c>
      <c r="C879">
        <v>53.993441869999998</v>
      </c>
      <c r="D879">
        <v>0.82901676999999996</v>
      </c>
      <c r="E879">
        <v>27.971399130000002</v>
      </c>
      <c r="F879">
        <v>4.8171758330000003</v>
      </c>
      <c r="G879">
        <v>-75.714997667000006</v>
      </c>
      <c r="H879">
        <v>25.52056</v>
      </c>
      <c r="I879">
        <v>10</v>
      </c>
      <c r="J879">
        <v>1405.5</v>
      </c>
      <c r="K879">
        <v>15</v>
      </c>
      <c r="L879">
        <v>44</v>
      </c>
      <c r="M879">
        <v>2024</v>
      </c>
    </row>
    <row r="880" spans="1:13" x14ac:dyDescent="0.25">
      <c r="A880">
        <v>390</v>
      </c>
      <c r="B880">
        <v>1.07</v>
      </c>
      <c r="C880">
        <v>53.82664406</v>
      </c>
      <c r="D880">
        <v>1.6005143799999999</v>
      </c>
      <c r="E880">
        <v>27.99664624</v>
      </c>
      <c r="F880">
        <v>4.817177</v>
      </c>
      <c r="G880">
        <v>-75.715062500000002</v>
      </c>
      <c r="H880">
        <v>25.52056</v>
      </c>
      <c r="I880">
        <v>10</v>
      </c>
      <c r="J880">
        <v>1404.7</v>
      </c>
      <c r="K880">
        <v>15</v>
      </c>
      <c r="L880">
        <v>44</v>
      </c>
      <c r="M880">
        <v>2024</v>
      </c>
    </row>
    <row r="881" spans="1:13" x14ac:dyDescent="0.25">
      <c r="A881">
        <v>420</v>
      </c>
      <c r="B881">
        <v>1.59</v>
      </c>
      <c r="C881">
        <v>52.531224129999998</v>
      </c>
      <c r="D881">
        <v>9.0097166200000007</v>
      </c>
      <c r="E881">
        <v>27.941600179999998</v>
      </c>
      <c r="F881">
        <v>4.8171588329999997</v>
      </c>
      <c r="G881">
        <v>-75.715176499999899</v>
      </c>
      <c r="H881">
        <v>20.79796</v>
      </c>
      <c r="I881">
        <v>8</v>
      </c>
      <c r="J881">
        <v>1405.1</v>
      </c>
      <c r="K881">
        <v>15</v>
      </c>
      <c r="L881">
        <v>44</v>
      </c>
      <c r="M881">
        <v>2024</v>
      </c>
    </row>
    <row r="882" spans="1:13" x14ac:dyDescent="0.25">
      <c r="A882">
        <v>270</v>
      </c>
      <c r="B882">
        <v>1.39</v>
      </c>
      <c r="C882">
        <v>53.596805019999998</v>
      </c>
      <c r="D882">
        <v>1.86995438</v>
      </c>
      <c r="E882">
        <v>27.879295750000001</v>
      </c>
      <c r="F882">
        <v>4.8171369999999998</v>
      </c>
      <c r="G882">
        <v>-75.715219332999894</v>
      </c>
      <c r="H882">
        <v>19.112639999999999</v>
      </c>
      <c r="I882">
        <v>9</v>
      </c>
      <c r="J882">
        <v>1404.8</v>
      </c>
      <c r="K882">
        <v>15</v>
      </c>
      <c r="L882">
        <v>44</v>
      </c>
      <c r="M882">
        <v>2024</v>
      </c>
    </row>
    <row r="883" spans="1:13" x14ac:dyDescent="0.25">
      <c r="A883">
        <v>360</v>
      </c>
      <c r="B883">
        <v>1.59</v>
      </c>
      <c r="C883">
        <v>52.384449779999997</v>
      </c>
      <c r="D883">
        <v>8.0544001499999993</v>
      </c>
      <c r="E883">
        <v>27.740305419999999</v>
      </c>
      <c r="F883">
        <v>4.8170650000000004</v>
      </c>
      <c r="G883">
        <v>-75.715307667000005</v>
      </c>
      <c r="H883">
        <v>21.872119999999999</v>
      </c>
      <c r="I883">
        <v>9</v>
      </c>
      <c r="J883">
        <v>1404.8</v>
      </c>
      <c r="K883">
        <v>15</v>
      </c>
      <c r="L883">
        <v>44</v>
      </c>
      <c r="M883">
        <v>2024</v>
      </c>
    </row>
    <row r="884" spans="1:13" x14ac:dyDescent="0.25">
      <c r="A884">
        <v>360</v>
      </c>
      <c r="B884">
        <v>0.28999999999999998</v>
      </c>
      <c r="C884">
        <v>53.897543159999998</v>
      </c>
      <c r="D884">
        <v>0.83182241999999995</v>
      </c>
      <c r="E884">
        <v>27.670523889999998</v>
      </c>
      <c r="F884">
        <v>4.8170158330000001</v>
      </c>
      <c r="G884">
        <v>-75.715348832999894</v>
      </c>
      <c r="H884">
        <v>23.538920000000001</v>
      </c>
      <c r="I884">
        <v>9</v>
      </c>
      <c r="J884">
        <v>1402.6</v>
      </c>
      <c r="K884">
        <v>15</v>
      </c>
      <c r="L884">
        <v>44</v>
      </c>
      <c r="M884">
        <v>2024</v>
      </c>
    </row>
    <row r="885" spans="1:13" x14ac:dyDescent="0.25">
      <c r="A885">
        <v>420</v>
      </c>
      <c r="B885">
        <v>0.53</v>
      </c>
      <c r="C885">
        <v>53.760468600000003</v>
      </c>
      <c r="D885">
        <v>2.2626893899999998</v>
      </c>
      <c r="E885">
        <v>27.797101820000002</v>
      </c>
      <c r="F885">
        <v>4.8170158330000001</v>
      </c>
      <c r="G885">
        <v>-75.715348832999894</v>
      </c>
      <c r="H885">
        <v>23.538920000000001</v>
      </c>
      <c r="I885">
        <v>9</v>
      </c>
      <c r="J885">
        <v>1402.6</v>
      </c>
      <c r="K885">
        <v>15</v>
      </c>
      <c r="L885">
        <v>44</v>
      </c>
      <c r="M885">
        <v>2024</v>
      </c>
    </row>
    <row r="886" spans="1:13" x14ac:dyDescent="0.25">
      <c r="A886">
        <v>390</v>
      </c>
      <c r="B886">
        <v>1.41</v>
      </c>
      <c r="C886">
        <v>52.075571549999999</v>
      </c>
      <c r="D886">
        <v>10.4550585</v>
      </c>
      <c r="E886">
        <v>27.813717499999999</v>
      </c>
      <c r="F886">
        <v>4.8168775000000004</v>
      </c>
      <c r="G886">
        <v>-75.715446166999897</v>
      </c>
      <c r="H886">
        <v>19.09412</v>
      </c>
      <c r="I886">
        <v>9</v>
      </c>
      <c r="J886">
        <v>1401.1</v>
      </c>
      <c r="K886">
        <v>15</v>
      </c>
      <c r="L886">
        <v>44</v>
      </c>
      <c r="M886">
        <v>2024</v>
      </c>
    </row>
    <row r="887" spans="1:13" x14ac:dyDescent="0.25">
      <c r="A887">
        <v>360</v>
      </c>
      <c r="B887">
        <v>1</v>
      </c>
      <c r="C887">
        <v>53.78159127</v>
      </c>
      <c r="D887">
        <v>1.39249157</v>
      </c>
      <c r="E887">
        <v>27.970902330000001</v>
      </c>
      <c r="F887">
        <v>4.8168775000000004</v>
      </c>
      <c r="G887">
        <v>-75.715446166999897</v>
      </c>
      <c r="H887">
        <v>19.09412</v>
      </c>
      <c r="I887">
        <v>9</v>
      </c>
      <c r="J887">
        <v>1401.1</v>
      </c>
      <c r="K887">
        <v>15</v>
      </c>
      <c r="L887">
        <v>44</v>
      </c>
      <c r="M887">
        <v>2024</v>
      </c>
    </row>
    <row r="888" spans="1:13" x14ac:dyDescent="0.25">
      <c r="A888">
        <v>360</v>
      </c>
      <c r="B888">
        <v>1.26</v>
      </c>
      <c r="C888">
        <v>51.972423980000002</v>
      </c>
      <c r="D888">
        <v>10.226153849999999</v>
      </c>
      <c r="E888">
        <v>27.658789519999999</v>
      </c>
      <c r="F888">
        <v>4.8167681670000002</v>
      </c>
      <c r="G888">
        <v>-75.715526667000006</v>
      </c>
      <c r="H888">
        <v>16.260560000000002</v>
      </c>
      <c r="I888">
        <v>10</v>
      </c>
      <c r="J888">
        <v>1400.7</v>
      </c>
      <c r="K888">
        <v>15</v>
      </c>
      <c r="L888">
        <v>44</v>
      </c>
      <c r="M888">
        <v>2024</v>
      </c>
    </row>
    <row r="889" spans="1:13" x14ac:dyDescent="0.25">
      <c r="A889">
        <v>330</v>
      </c>
      <c r="B889">
        <v>1.1200000000000001</v>
      </c>
      <c r="C889">
        <v>52.30542544</v>
      </c>
      <c r="D889">
        <v>7.9776705400000001</v>
      </c>
      <c r="E889">
        <v>27.796653589999998</v>
      </c>
      <c r="F889">
        <v>4.8167518329999996</v>
      </c>
      <c r="G889">
        <v>-75.715557333000007</v>
      </c>
      <c r="H889">
        <v>16.260560000000002</v>
      </c>
      <c r="I889">
        <v>10</v>
      </c>
      <c r="J889">
        <v>1401.2</v>
      </c>
      <c r="K889">
        <v>15</v>
      </c>
      <c r="L889">
        <v>45</v>
      </c>
      <c r="M889">
        <v>2024</v>
      </c>
    </row>
    <row r="890" spans="1:13" x14ac:dyDescent="0.25">
      <c r="A890">
        <v>300</v>
      </c>
      <c r="B890">
        <v>0.5</v>
      </c>
      <c r="C890">
        <v>53.844870159999999</v>
      </c>
      <c r="D890">
        <v>0.83090116000000003</v>
      </c>
      <c r="E890">
        <v>27.97794987</v>
      </c>
      <c r="F890">
        <v>4.8167116669999999</v>
      </c>
      <c r="G890">
        <v>-75.715628667000004</v>
      </c>
      <c r="H890">
        <v>15.70496</v>
      </c>
      <c r="I890">
        <v>10</v>
      </c>
      <c r="J890">
        <v>1401.9</v>
      </c>
      <c r="K890">
        <v>15</v>
      </c>
      <c r="L890">
        <v>45</v>
      </c>
      <c r="M890">
        <v>2024</v>
      </c>
    </row>
    <row r="891" spans="1:13" x14ac:dyDescent="0.25">
      <c r="A891">
        <v>300</v>
      </c>
      <c r="B891">
        <v>0.87</v>
      </c>
      <c r="C891">
        <v>51.952489649999997</v>
      </c>
      <c r="D891">
        <v>13.087008409999999</v>
      </c>
      <c r="E891">
        <v>27.86672064</v>
      </c>
      <c r="F891">
        <v>4.816696833</v>
      </c>
      <c r="G891">
        <v>-75.715668667000003</v>
      </c>
      <c r="H891">
        <v>15.51976</v>
      </c>
      <c r="I891">
        <v>10</v>
      </c>
      <c r="J891">
        <v>1401.8</v>
      </c>
      <c r="K891">
        <v>15</v>
      </c>
      <c r="L891">
        <v>45</v>
      </c>
      <c r="M891">
        <v>2024</v>
      </c>
    </row>
    <row r="892" spans="1:13" x14ac:dyDescent="0.25">
      <c r="A892">
        <v>270</v>
      </c>
      <c r="B892">
        <v>1.34</v>
      </c>
      <c r="C892">
        <v>51.295042760000001</v>
      </c>
      <c r="D892">
        <v>12.105045260000001</v>
      </c>
      <c r="E892">
        <v>27.762365769999999</v>
      </c>
      <c r="F892">
        <v>4.816696833</v>
      </c>
      <c r="G892">
        <v>-75.715668667000003</v>
      </c>
      <c r="H892">
        <v>15.51976</v>
      </c>
      <c r="I892">
        <v>10</v>
      </c>
      <c r="J892">
        <v>1401.8</v>
      </c>
      <c r="K892">
        <v>15</v>
      </c>
      <c r="L892">
        <v>45</v>
      </c>
      <c r="M892">
        <v>2024</v>
      </c>
    </row>
    <row r="893" spans="1:13" x14ac:dyDescent="0.25">
      <c r="A893">
        <v>330</v>
      </c>
      <c r="B893">
        <v>1.04</v>
      </c>
      <c r="C893">
        <v>53.644843510000001</v>
      </c>
      <c r="D893">
        <v>1.7421647499999999</v>
      </c>
      <c r="E893">
        <v>27.977590259999999</v>
      </c>
      <c r="F893">
        <v>4.816671167</v>
      </c>
      <c r="G893">
        <v>-75.715783500000001</v>
      </c>
      <c r="H893">
        <v>14.77896</v>
      </c>
      <c r="I893">
        <v>10</v>
      </c>
      <c r="J893">
        <v>1402.3</v>
      </c>
      <c r="K893">
        <v>15</v>
      </c>
      <c r="L893">
        <v>45</v>
      </c>
      <c r="M893">
        <v>2024</v>
      </c>
    </row>
    <row r="894" spans="1:13" x14ac:dyDescent="0.25">
      <c r="A894">
        <v>330</v>
      </c>
      <c r="B894">
        <v>1.03</v>
      </c>
      <c r="C894">
        <v>53.02687908</v>
      </c>
      <c r="D894">
        <v>4.8943880399999999</v>
      </c>
      <c r="E894">
        <v>27.950544369999999</v>
      </c>
      <c r="F894">
        <v>4.816671167</v>
      </c>
      <c r="G894">
        <v>-75.715783500000001</v>
      </c>
      <c r="H894">
        <v>14.77896</v>
      </c>
      <c r="I894">
        <v>10</v>
      </c>
      <c r="J894">
        <v>1402.3</v>
      </c>
      <c r="K894">
        <v>15</v>
      </c>
      <c r="L894">
        <v>45</v>
      </c>
      <c r="M894">
        <v>2024</v>
      </c>
    </row>
    <row r="895" spans="1:13" x14ac:dyDescent="0.25">
      <c r="A895">
        <v>330</v>
      </c>
      <c r="B895">
        <v>0.63</v>
      </c>
      <c r="C895">
        <v>53.811834419999997</v>
      </c>
      <c r="D895">
        <v>0.95958412999999998</v>
      </c>
      <c r="E895">
        <v>28.046559949999999</v>
      </c>
      <c r="F895">
        <v>4.8166603329999997</v>
      </c>
      <c r="G895">
        <v>-75.715907666999897</v>
      </c>
      <c r="H895">
        <v>15.94572</v>
      </c>
      <c r="I895">
        <v>10</v>
      </c>
      <c r="J895">
        <v>1402.1</v>
      </c>
      <c r="K895">
        <v>15</v>
      </c>
      <c r="L895">
        <v>45</v>
      </c>
      <c r="M895">
        <v>2024</v>
      </c>
    </row>
    <row r="896" spans="1:13" x14ac:dyDescent="0.25">
      <c r="A896">
        <v>330</v>
      </c>
      <c r="B896">
        <v>0.4</v>
      </c>
      <c r="C896">
        <v>53.866171090000002</v>
      </c>
      <c r="D896">
        <v>0.83207366999999999</v>
      </c>
      <c r="E896">
        <v>28.072717919999999</v>
      </c>
      <c r="F896">
        <v>4.8166561669999997</v>
      </c>
      <c r="G896">
        <v>-75.715949667000004</v>
      </c>
      <c r="H896">
        <v>15.94572</v>
      </c>
      <c r="I896">
        <v>10</v>
      </c>
      <c r="J896">
        <v>1402.7</v>
      </c>
      <c r="K896">
        <v>15</v>
      </c>
      <c r="L896">
        <v>45</v>
      </c>
      <c r="M896">
        <v>2024</v>
      </c>
    </row>
    <row r="897" spans="1:13" x14ac:dyDescent="0.25">
      <c r="A897">
        <v>390</v>
      </c>
      <c r="B897">
        <v>0.32</v>
      </c>
      <c r="C897">
        <v>53.884679419999998</v>
      </c>
      <c r="D897">
        <v>0.83705684000000002</v>
      </c>
      <c r="E897">
        <v>28.04842476</v>
      </c>
      <c r="F897">
        <v>4.8166393330000004</v>
      </c>
      <c r="G897">
        <v>-75.716045832999896</v>
      </c>
      <c r="H897">
        <v>18.03848</v>
      </c>
      <c r="I897">
        <v>10</v>
      </c>
      <c r="J897">
        <v>1401.8</v>
      </c>
      <c r="K897">
        <v>15</v>
      </c>
      <c r="L897">
        <v>45</v>
      </c>
      <c r="M897">
        <v>2024</v>
      </c>
    </row>
    <row r="898" spans="1:13" x14ac:dyDescent="0.25">
      <c r="A898">
        <v>420</v>
      </c>
      <c r="B898">
        <v>0.28000000000000003</v>
      </c>
      <c r="C898">
        <v>53.905891220000001</v>
      </c>
      <c r="D898">
        <v>0.82421507000000005</v>
      </c>
      <c r="E898">
        <v>28.067561779999998</v>
      </c>
      <c r="F898">
        <v>4.8166263330000003</v>
      </c>
      <c r="G898">
        <v>-75.716093666999896</v>
      </c>
      <c r="H898">
        <v>19.52008</v>
      </c>
      <c r="I898">
        <v>10</v>
      </c>
      <c r="J898">
        <v>1401.6</v>
      </c>
      <c r="K898">
        <v>15</v>
      </c>
      <c r="L898">
        <v>45</v>
      </c>
      <c r="M898">
        <v>2024</v>
      </c>
    </row>
    <row r="899" spans="1:13" x14ac:dyDescent="0.25">
      <c r="A899">
        <v>450</v>
      </c>
      <c r="B899">
        <v>0.3</v>
      </c>
      <c r="C899">
        <v>53.916363429999997</v>
      </c>
      <c r="D899">
        <v>0.83201784000000001</v>
      </c>
      <c r="E899">
        <v>28.00982982</v>
      </c>
      <c r="F899">
        <v>4.816605</v>
      </c>
      <c r="G899">
        <v>-75.716200666999896</v>
      </c>
      <c r="H899">
        <v>21.446159999999999</v>
      </c>
      <c r="I899">
        <v>10</v>
      </c>
      <c r="J899">
        <v>1401.6</v>
      </c>
      <c r="K899">
        <v>15</v>
      </c>
      <c r="L899">
        <v>45</v>
      </c>
      <c r="M899">
        <v>2024</v>
      </c>
    </row>
    <row r="900" spans="1:13" x14ac:dyDescent="0.25">
      <c r="A900">
        <v>360</v>
      </c>
      <c r="B900">
        <v>0.28999999999999998</v>
      </c>
      <c r="C900">
        <v>53.94295245</v>
      </c>
      <c r="D900">
        <v>0.83656830000000004</v>
      </c>
      <c r="E900">
        <v>28.021199060000001</v>
      </c>
      <c r="F900">
        <v>4.8165956669999996</v>
      </c>
      <c r="G900">
        <v>-75.716251166999896</v>
      </c>
      <c r="H900">
        <v>20.279399999999999</v>
      </c>
      <c r="I900">
        <v>10</v>
      </c>
      <c r="J900">
        <v>1400.6</v>
      </c>
      <c r="K900">
        <v>15</v>
      </c>
      <c r="L900">
        <v>45</v>
      </c>
      <c r="M900">
        <v>2024</v>
      </c>
    </row>
    <row r="901" spans="1:13" x14ac:dyDescent="0.25">
      <c r="A901">
        <v>360</v>
      </c>
      <c r="B901">
        <v>0.28999999999999998</v>
      </c>
      <c r="C901">
        <v>53.948389079999998</v>
      </c>
      <c r="D901">
        <v>0.83623329000000002</v>
      </c>
      <c r="E901">
        <v>28.040763120000001</v>
      </c>
      <c r="F901">
        <v>4.8165956669999996</v>
      </c>
      <c r="G901">
        <v>-75.716251166999896</v>
      </c>
      <c r="H901">
        <v>20.279399999999999</v>
      </c>
      <c r="I901">
        <v>10</v>
      </c>
      <c r="J901">
        <v>1400.6</v>
      </c>
      <c r="K901">
        <v>15</v>
      </c>
      <c r="L901">
        <v>45</v>
      </c>
      <c r="M901">
        <v>2024</v>
      </c>
    </row>
    <row r="902" spans="1:13" x14ac:dyDescent="0.25">
      <c r="A902">
        <v>300</v>
      </c>
      <c r="B902">
        <v>0.28999999999999998</v>
      </c>
      <c r="C902">
        <v>53.934010219999998</v>
      </c>
      <c r="D902">
        <v>0.83944373999999999</v>
      </c>
      <c r="E902">
        <v>28.07505359</v>
      </c>
      <c r="F902">
        <v>4.8165684999999998</v>
      </c>
      <c r="G902">
        <v>-75.716375833000001</v>
      </c>
      <c r="H902">
        <v>16.001280000000001</v>
      </c>
      <c r="I902">
        <v>8</v>
      </c>
      <c r="J902">
        <v>1400.3</v>
      </c>
      <c r="K902">
        <v>15</v>
      </c>
      <c r="L902">
        <v>45</v>
      </c>
      <c r="M902">
        <v>2024</v>
      </c>
    </row>
    <row r="903" spans="1:13" x14ac:dyDescent="0.25">
      <c r="A903">
        <v>300</v>
      </c>
      <c r="B903">
        <v>0.28999999999999998</v>
      </c>
      <c r="C903">
        <v>53.960435840000002</v>
      </c>
      <c r="D903">
        <v>0.83141763000000002</v>
      </c>
      <c r="E903">
        <v>28.077848769999999</v>
      </c>
      <c r="F903">
        <v>4.8165680000000002</v>
      </c>
      <c r="G903">
        <v>-75.716411500000007</v>
      </c>
      <c r="H903">
        <v>16.001280000000001</v>
      </c>
      <c r="I903">
        <v>9</v>
      </c>
      <c r="J903">
        <v>1400.6</v>
      </c>
      <c r="K903">
        <v>15</v>
      </c>
      <c r="L903">
        <v>45</v>
      </c>
      <c r="M903">
        <v>2024</v>
      </c>
    </row>
    <row r="904" spans="1:13" x14ac:dyDescent="0.25">
      <c r="A904">
        <v>210</v>
      </c>
      <c r="B904">
        <v>0.28999999999999998</v>
      </c>
      <c r="C904">
        <v>53.961787569999998</v>
      </c>
      <c r="D904">
        <v>0.82743946999999995</v>
      </c>
      <c r="E904">
        <v>28.100817840000001</v>
      </c>
      <c r="F904">
        <v>4.8165636669999996</v>
      </c>
      <c r="G904">
        <v>-75.716475333000005</v>
      </c>
      <c r="H904">
        <v>11.00088</v>
      </c>
      <c r="I904">
        <v>10</v>
      </c>
      <c r="J904">
        <v>1400.5</v>
      </c>
      <c r="K904">
        <v>15</v>
      </c>
      <c r="L904">
        <v>45</v>
      </c>
      <c r="M904">
        <v>2024</v>
      </c>
    </row>
    <row r="905" spans="1:13" x14ac:dyDescent="0.25">
      <c r="A905">
        <v>150</v>
      </c>
      <c r="B905">
        <v>0.28999999999999998</v>
      </c>
      <c r="C905">
        <v>53.976820019999998</v>
      </c>
      <c r="D905">
        <v>0.84212376</v>
      </c>
      <c r="E905">
        <v>28.092107859999999</v>
      </c>
      <c r="F905">
        <v>4.8165575</v>
      </c>
      <c r="G905">
        <v>-75.716494166999894</v>
      </c>
      <c r="H905">
        <v>7.0561199999999999</v>
      </c>
      <c r="I905">
        <v>10</v>
      </c>
      <c r="J905">
        <v>1400.3</v>
      </c>
      <c r="K905">
        <v>15</v>
      </c>
      <c r="L905">
        <v>45</v>
      </c>
      <c r="M905">
        <v>2024</v>
      </c>
    </row>
    <row r="906" spans="1:13" x14ac:dyDescent="0.25">
      <c r="A906">
        <v>150</v>
      </c>
      <c r="B906">
        <v>0.28999999999999998</v>
      </c>
      <c r="C906">
        <v>53.979478929999999</v>
      </c>
      <c r="D906">
        <v>0.84132812999999995</v>
      </c>
      <c r="E906">
        <v>28.063459179999999</v>
      </c>
      <c r="F906">
        <v>4.8165586669999998</v>
      </c>
      <c r="G906">
        <v>-75.716541000000007</v>
      </c>
      <c r="H906">
        <v>6.2782799999999996</v>
      </c>
      <c r="I906">
        <v>10</v>
      </c>
      <c r="J906">
        <v>1400.3</v>
      </c>
      <c r="K906">
        <v>15</v>
      </c>
      <c r="L906">
        <v>45</v>
      </c>
      <c r="M906">
        <v>2024</v>
      </c>
    </row>
    <row r="907" spans="1:13" x14ac:dyDescent="0.25">
      <c r="A907">
        <v>60</v>
      </c>
      <c r="B907">
        <v>0.28999999999999998</v>
      </c>
      <c r="C907">
        <v>53.982479470000001</v>
      </c>
      <c r="D907">
        <v>0.83783852000000003</v>
      </c>
      <c r="E907">
        <v>28.056468779999999</v>
      </c>
      <c r="F907">
        <v>4.8165633330000004</v>
      </c>
      <c r="G907">
        <v>-75.716553167000001</v>
      </c>
      <c r="H907">
        <v>4.7411199999999996</v>
      </c>
      <c r="I907">
        <v>10</v>
      </c>
      <c r="J907">
        <v>1399.8</v>
      </c>
      <c r="K907">
        <v>15</v>
      </c>
      <c r="L907">
        <v>45</v>
      </c>
      <c r="M907">
        <v>2024</v>
      </c>
    </row>
    <row r="908" spans="1:13" x14ac:dyDescent="0.25">
      <c r="A908">
        <v>0</v>
      </c>
      <c r="B908">
        <v>0.28999999999999998</v>
      </c>
      <c r="C908">
        <v>54.001656250000003</v>
      </c>
      <c r="D908">
        <v>0.84520857999999999</v>
      </c>
      <c r="E908">
        <v>28.047303889999998</v>
      </c>
      <c r="F908">
        <v>4.8165633330000004</v>
      </c>
      <c r="G908">
        <v>-75.716553167000001</v>
      </c>
      <c r="H908">
        <v>4.7411199999999996</v>
      </c>
      <c r="I908">
        <v>10</v>
      </c>
      <c r="J908">
        <v>1399.8</v>
      </c>
      <c r="K908">
        <v>15</v>
      </c>
      <c r="L908">
        <v>45</v>
      </c>
      <c r="M908">
        <v>2024</v>
      </c>
    </row>
    <row r="909" spans="1:13" x14ac:dyDescent="0.25">
      <c r="A909">
        <v>30</v>
      </c>
      <c r="B909">
        <v>0.43</v>
      </c>
      <c r="C909">
        <v>53.999799469999999</v>
      </c>
      <c r="D909">
        <v>0.83758725999999994</v>
      </c>
      <c r="E909">
        <v>28.052220299999998</v>
      </c>
      <c r="F909">
        <v>4.8165451670000001</v>
      </c>
      <c r="G909">
        <v>-75.716575999999904</v>
      </c>
      <c r="H909">
        <v>1.1112</v>
      </c>
      <c r="I909">
        <v>10</v>
      </c>
      <c r="J909">
        <v>1398.3</v>
      </c>
      <c r="K909">
        <v>15</v>
      </c>
      <c r="L909">
        <v>45</v>
      </c>
      <c r="M909">
        <v>2024</v>
      </c>
    </row>
    <row r="910" spans="1:13" x14ac:dyDescent="0.25">
      <c r="A910">
        <v>120</v>
      </c>
      <c r="B910">
        <v>1.01</v>
      </c>
      <c r="C910">
        <v>53.272211050000003</v>
      </c>
      <c r="D910">
        <v>2.4372817100000002</v>
      </c>
      <c r="E910">
        <v>27.73277332</v>
      </c>
      <c r="F910">
        <v>4.8165451670000001</v>
      </c>
      <c r="G910">
        <v>-75.716575999999904</v>
      </c>
      <c r="H910">
        <v>1.1112</v>
      </c>
      <c r="I910">
        <v>10</v>
      </c>
      <c r="J910">
        <v>1398.3</v>
      </c>
      <c r="K910">
        <v>15</v>
      </c>
      <c r="L910">
        <v>45</v>
      </c>
      <c r="M910">
        <v>2024</v>
      </c>
    </row>
    <row r="911" spans="1:13" x14ac:dyDescent="0.25">
      <c r="A911">
        <v>240</v>
      </c>
      <c r="B911">
        <v>1.1599999999999999</v>
      </c>
      <c r="C911">
        <v>53.587432020000001</v>
      </c>
      <c r="D911">
        <v>2.1482021699999998</v>
      </c>
      <c r="E911">
        <v>27.919772590000001</v>
      </c>
      <c r="F911">
        <v>4.816525167</v>
      </c>
      <c r="G911">
        <v>-75.716619832999896</v>
      </c>
      <c r="H911">
        <v>6.6301600000000001</v>
      </c>
      <c r="I911">
        <v>10</v>
      </c>
      <c r="J911">
        <v>1398.4</v>
      </c>
      <c r="K911">
        <v>15</v>
      </c>
      <c r="L911">
        <v>45</v>
      </c>
      <c r="M911">
        <v>2024</v>
      </c>
    </row>
    <row r="912" spans="1:13" x14ac:dyDescent="0.25">
      <c r="A912">
        <v>360</v>
      </c>
      <c r="B912">
        <v>1.17</v>
      </c>
      <c r="C912">
        <v>53.801585029999998</v>
      </c>
      <c r="D912">
        <v>1.3654540500000001</v>
      </c>
      <c r="E912">
        <v>28.054924700000001</v>
      </c>
      <c r="F912">
        <v>4.8165181669999999</v>
      </c>
      <c r="G912">
        <v>-75.716644333000005</v>
      </c>
      <c r="H912">
        <v>6.6301600000000001</v>
      </c>
      <c r="I912">
        <v>10</v>
      </c>
      <c r="J912">
        <v>1398.4</v>
      </c>
      <c r="K912">
        <v>15</v>
      </c>
      <c r="L912">
        <v>45</v>
      </c>
      <c r="M912">
        <v>2024</v>
      </c>
    </row>
    <row r="913" spans="1:13" x14ac:dyDescent="0.25">
      <c r="A913">
        <v>390</v>
      </c>
      <c r="B913">
        <v>0.78</v>
      </c>
      <c r="C913">
        <v>53.935659039999997</v>
      </c>
      <c r="D913">
        <v>0.83850851999999998</v>
      </c>
      <c r="E913">
        <v>28.07031357</v>
      </c>
      <c r="F913">
        <v>4.8165076669999998</v>
      </c>
      <c r="G913">
        <v>-75.716737167000005</v>
      </c>
      <c r="H913">
        <v>19.705279999999998</v>
      </c>
      <c r="I913">
        <v>10</v>
      </c>
      <c r="J913">
        <v>1398.4</v>
      </c>
      <c r="K913">
        <v>15</v>
      </c>
      <c r="L913">
        <v>45</v>
      </c>
      <c r="M913">
        <v>2024</v>
      </c>
    </row>
    <row r="914" spans="1:13" x14ac:dyDescent="0.25">
      <c r="A914">
        <v>330</v>
      </c>
      <c r="B914">
        <v>0.28999999999999998</v>
      </c>
      <c r="C914">
        <v>53.93759008</v>
      </c>
      <c r="D914">
        <v>0.82413132</v>
      </c>
      <c r="E914">
        <v>28.07332478</v>
      </c>
      <c r="F914">
        <v>4.8165060000000004</v>
      </c>
      <c r="G914">
        <v>-75.716794832999895</v>
      </c>
      <c r="H914">
        <v>22.131399999999999</v>
      </c>
      <c r="I914">
        <v>10</v>
      </c>
      <c r="J914">
        <v>1397</v>
      </c>
      <c r="K914">
        <v>15</v>
      </c>
      <c r="L914">
        <v>45</v>
      </c>
      <c r="M914">
        <v>2024</v>
      </c>
    </row>
    <row r="915" spans="1:13" x14ac:dyDescent="0.25">
      <c r="A915">
        <v>240</v>
      </c>
      <c r="B915">
        <v>0.28999999999999998</v>
      </c>
      <c r="C915">
        <v>53.958415670000001</v>
      </c>
      <c r="D915">
        <v>0.83571682999999997</v>
      </c>
      <c r="E915">
        <v>28.084818250000001</v>
      </c>
      <c r="F915">
        <v>4.8165060000000004</v>
      </c>
      <c r="G915">
        <v>-75.716794832999895</v>
      </c>
      <c r="H915">
        <v>22.131399999999999</v>
      </c>
      <c r="I915">
        <v>10</v>
      </c>
      <c r="J915">
        <v>1397</v>
      </c>
      <c r="K915">
        <v>15</v>
      </c>
      <c r="L915">
        <v>45</v>
      </c>
      <c r="M915">
        <v>2024</v>
      </c>
    </row>
    <row r="916" spans="1:13" x14ac:dyDescent="0.25">
      <c r="A916">
        <v>270</v>
      </c>
      <c r="B916">
        <v>0.28999999999999998</v>
      </c>
      <c r="C916">
        <v>53.994570789999997</v>
      </c>
      <c r="D916">
        <v>0.84927048999999999</v>
      </c>
      <c r="E916">
        <v>28.063833020000001</v>
      </c>
      <c r="F916">
        <v>4.8164740000000004</v>
      </c>
      <c r="G916">
        <v>-75.7169829999999</v>
      </c>
      <c r="H916">
        <v>25.483519999999999</v>
      </c>
      <c r="I916">
        <v>10</v>
      </c>
      <c r="J916">
        <v>1395.8</v>
      </c>
      <c r="K916">
        <v>15</v>
      </c>
      <c r="L916">
        <v>45</v>
      </c>
      <c r="M916">
        <v>2024</v>
      </c>
    </row>
    <row r="917" spans="1:13" x14ac:dyDescent="0.25">
      <c r="A917">
        <v>240</v>
      </c>
      <c r="B917">
        <v>0.38</v>
      </c>
      <c r="C917">
        <v>53.944690389999998</v>
      </c>
      <c r="D917">
        <v>1.42509851</v>
      </c>
      <c r="E917">
        <v>28.031144789999999</v>
      </c>
      <c r="F917">
        <v>4.8164740000000004</v>
      </c>
      <c r="G917">
        <v>-75.7169829999999</v>
      </c>
      <c r="H917">
        <v>25.483519999999999</v>
      </c>
      <c r="I917">
        <v>10</v>
      </c>
      <c r="J917">
        <v>1395.8</v>
      </c>
      <c r="K917">
        <v>15</v>
      </c>
      <c r="L917">
        <v>45</v>
      </c>
      <c r="M917">
        <v>2024</v>
      </c>
    </row>
    <row r="918" spans="1:13" x14ac:dyDescent="0.25">
      <c r="A918">
        <v>270</v>
      </c>
      <c r="B918">
        <v>1.55</v>
      </c>
      <c r="C918">
        <v>52.862339110000001</v>
      </c>
      <c r="D918">
        <v>6.9744347099999997</v>
      </c>
      <c r="E918">
        <v>28.05819327</v>
      </c>
      <c r="F918">
        <v>4.8163081669999999</v>
      </c>
      <c r="G918">
        <v>-75.717073999999897</v>
      </c>
      <c r="H918">
        <v>25.502040000000001</v>
      </c>
      <c r="I918">
        <v>10</v>
      </c>
      <c r="J918">
        <v>1395.2</v>
      </c>
      <c r="K918">
        <v>15</v>
      </c>
      <c r="L918">
        <v>45</v>
      </c>
      <c r="M918">
        <v>2024</v>
      </c>
    </row>
    <row r="919" spans="1:13" x14ac:dyDescent="0.25">
      <c r="A919">
        <v>330</v>
      </c>
      <c r="B919">
        <v>1.59</v>
      </c>
      <c r="C919">
        <v>51.756904400000003</v>
      </c>
      <c r="D919">
        <v>12.3359041</v>
      </c>
      <c r="E919">
        <v>28.05715069</v>
      </c>
      <c r="F919">
        <v>4.8162539999999998</v>
      </c>
      <c r="G919">
        <v>-75.717048833000007</v>
      </c>
      <c r="H919">
        <v>25.502040000000001</v>
      </c>
      <c r="I919">
        <v>10</v>
      </c>
      <c r="J919">
        <v>1395.8</v>
      </c>
      <c r="K919">
        <v>15</v>
      </c>
      <c r="L919">
        <v>45</v>
      </c>
      <c r="M919">
        <v>2024</v>
      </c>
    </row>
    <row r="920" spans="1:13" x14ac:dyDescent="0.25">
      <c r="A920">
        <v>420</v>
      </c>
      <c r="B920">
        <v>1.59</v>
      </c>
      <c r="C920">
        <v>51.538012899999998</v>
      </c>
      <c r="D920">
        <v>13.034734</v>
      </c>
      <c r="E920">
        <v>28.020665359999999</v>
      </c>
      <c r="F920">
        <v>4.8161871669999998</v>
      </c>
      <c r="G920">
        <v>-75.716967667000006</v>
      </c>
      <c r="H920">
        <v>22.9648</v>
      </c>
      <c r="I920">
        <v>10</v>
      </c>
      <c r="J920">
        <v>1395.8</v>
      </c>
      <c r="K920">
        <v>15</v>
      </c>
      <c r="L920">
        <v>45</v>
      </c>
      <c r="M920">
        <v>2024</v>
      </c>
    </row>
    <row r="921" spans="1:13" x14ac:dyDescent="0.25">
      <c r="A921">
        <v>450</v>
      </c>
      <c r="B921">
        <v>1.6</v>
      </c>
      <c r="C921">
        <v>51.356019250000003</v>
      </c>
      <c r="D921">
        <v>14.65257444</v>
      </c>
      <c r="E921">
        <v>27.979012390000001</v>
      </c>
      <c r="F921">
        <v>4.8161661670000004</v>
      </c>
      <c r="G921">
        <v>-75.716919499999904</v>
      </c>
      <c r="H921">
        <v>22.90924</v>
      </c>
      <c r="I921">
        <v>10</v>
      </c>
      <c r="J921">
        <v>1394.5</v>
      </c>
      <c r="K921">
        <v>15</v>
      </c>
      <c r="L921">
        <v>45</v>
      </c>
      <c r="M921">
        <v>2024</v>
      </c>
    </row>
    <row r="922" spans="1:13" x14ac:dyDescent="0.25">
      <c r="A922">
        <v>390</v>
      </c>
      <c r="B922">
        <v>1.61</v>
      </c>
      <c r="C922">
        <v>51.139593550000001</v>
      </c>
      <c r="D922">
        <v>15.23795005</v>
      </c>
      <c r="E922">
        <v>27.942935590000001</v>
      </c>
      <c r="F922">
        <v>4.8161661670000004</v>
      </c>
      <c r="G922">
        <v>-75.716919499999904</v>
      </c>
      <c r="H922">
        <v>22.90924</v>
      </c>
      <c r="I922">
        <v>10</v>
      </c>
      <c r="J922">
        <v>1394.5</v>
      </c>
      <c r="K922">
        <v>15</v>
      </c>
      <c r="L922">
        <v>45</v>
      </c>
      <c r="M922">
        <v>2024</v>
      </c>
    </row>
    <row r="923" spans="1:13" x14ac:dyDescent="0.25">
      <c r="A923">
        <v>420</v>
      </c>
      <c r="B923">
        <v>1.61</v>
      </c>
      <c r="C923">
        <v>50.85503164</v>
      </c>
      <c r="D923">
        <v>16.86468202</v>
      </c>
      <c r="E923">
        <v>27.77893796</v>
      </c>
      <c r="F923">
        <v>4.8161630000000004</v>
      </c>
      <c r="G923">
        <v>-75.716767166999901</v>
      </c>
      <c r="H923">
        <v>21.353560000000002</v>
      </c>
      <c r="I923">
        <v>10</v>
      </c>
      <c r="J923">
        <v>1394.8</v>
      </c>
      <c r="K923">
        <v>15</v>
      </c>
      <c r="L923">
        <v>45</v>
      </c>
      <c r="M923">
        <v>2024</v>
      </c>
    </row>
    <row r="924" spans="1:13" x14ac:dyDescent="0.25">
      <c r="A924">
        <v>390</v>
      </c>
      <c r="B924">
        <v>1.6</v>
      </c>
      <c r="C924">
        <v>50.81378153</v>
      </c>
      <c r="D924">
        <v>16.57006097</v>
      </c>
      <c r="E924">
        <v>27.69664508</v>
      </c>
      <c r="F924">
        <v>4.8161630000000004</v>
      </c>
      <c r="G924">
        <v>-75.716767166999901</v>
      </c>
      <c r="H924">
        <v>21.353560000000002</v>
      </c>
      <c r="I924">
        <v>10</v>
      </c>
      <c r="J924">
        <v>1394.8</v>
      </c>
      <c r="K924">
        <v>15</v>
      </c>
      <c r="L924">
        <v>45</v>
      </c>
      <c r="M924">
        <v>2024</v>
      </c>
    </row>
    <row r="925" spans="1:13" x14ac:dyDescent="0.25">
      <c r="A925">
        <v>360</v>
      </c>
      <c r="B925">
        <v>1.6</v>
      </c>
      <c r="C925">
        <v>50.782899649999997</v>
      </c>
      <c r="D925">
        <v>16.63062669</v>
      </c>
      <c r="E925">
        <v>27.713372339999999</v>
      </c>
      <c r="F925">
        <v>4.8162064999999998</v>
      </c>
      <c r="G925">
        <v>-75.716637166999902</v>
      </c>
      <c r="H925">
        <v>19.09412</v>
      </c>
      <c r="I925">
        <v>9</v>
      </c>
      <c r="J925">
        <v>1395.2</v>
      </c>
      <c r="K925">
        <v>15</v>
      </c>
      <c r="L925">
        <v>45</v>
      </c>
      <c r="M925">
        <v>2024</v>
      </c>
    </row>
    <row r="926" spans="1:13" x14ac:dyDescent="0.25">
      <c r="A926">
        <v>360</v>
      </c>
      <c r="B926">
        <v>1.6</v>
      </c>
      <c r="C926">
        <v>50.691680009999999</v>
      </c>
      <c r="D926">
        <v>16.481899389999999</v>
      </c>
      <c r="E926">
        <v>27.66850316</v>
      </c>
      <c r="F926">
        <v>4.8162283329999998</v>
      </c>
      <c r="G926">
        <v>-75.716597332999896</v>
      </c>
      <c r="H926">
        <v>19.09412</v>
      </c>
      <c r="I926">
        <v>10</v>
      </c>
      <c r="J926">
        <v>1394.9</v>
      </c>
      <c r="K926">
        <v>15</v>
      </c>
      <c r="L926">
        <v>45</v>
      </c>
      <c r="M926">
        <v>2024</v>
      </c>
    </row>
    <row r="927" spans="1:13" x14ac:dyDescent="0.25">
      <c r="A927">
        <v>360</v>
      </c>
      <c r="B927">
        <v>1.61</v>
      </c>
      <c r="C927">
        <v>50.741857490000001</v>
      </c>
      <c r="D927">
        <v>16.876784000000001</v>
      </c>
      <c r="E927">
        <v>27.628555240000001</v>
      </c>
      <c r="F927">
        <v>4.816274333</v>
      </c>
      <c r="G927">
        <v>-75.716521333000003</v>
      </c>
      <c r="H927">
        <v>18.2422</v>
      </c>
      <c r="I927">
        <v>9</v>
      </c>
      <c r="J927">
        <v>1394.7</v>
      </c>
      <c r="K927">
        <v>15</v>
      </c>
      <c r="L927">
        <v>45</v>
      </c>
      <c r="M927">
        <v>2024</v>
      </c>
    </row>
    <row r="928" spans="1:13" x14ac:dyDescent="0.25">
      <c r="A928">
        <v>330</v>
      </c>
      <c r="B928">
        <v>1.61</v>
      </c>
      <c r="C928">
        <v>50.754156770000002</v>
      </c>
      <c r="D928">
        <v>16.42725205</v>
      </c>
      <c r="E928">
        <v>27.694997829999998</v>
      </c>
      <c r="F928">
        <v>4.8162976669999997</v>
      </c>
      <c r="G928">
        <v>-75.716487666999896</v>
      </c>
      <c r="H928">
        <v>17.131</v>
      </c>
      <c r="I928">
        <v>9</v>
      </c>
      <c r="J928">
        <v>1394.6</v>
      </c>
      <c r="K928">
        <v>15</v>
      </c>
      <c r="L928">
        <v>45</v>
      </c>
      <c r="M928">
        <v>2024</v>
      </c>
    </row>
    <row r="929" spans="1:13" x14ac:dyDescent="0.25">
      <c r="A929">
        <v>330</v>
      </c>
      <c r="B929">
        <v>1.6</v>
      </c>
      <c r="C929">
        <v>50.620008489999996</v>
      </c>
      <c r="D929">
        <v>16.526678100000002</v>
      </c>
      <c r="E929">
        <v>27.588403880000001</v>
      </c>
      <c r="F929">
        <v>4.8163396670000003</v>
      </c>
      <c r="G929">
        <v>-75.716422499999894</v>
      </c>
      <c r="H929">
        <v>15.96424</v>
      </c>
      <c r="I929">
        <v>9</v>
      </c>
      <c r="J929">
        <v>1394.6</v>
      </c>
      <c r="K929">
        <v>15</v>
      </c>
      <c r="L929">
        <v>45</v>
      </c>
      <c r="M929">
        <v>2024</v>
      </c>
    </row>
    <row r="930" spans="1:13" x14ac:dyDescent="0.25">
      <c r="A930">
        <v>330</v>
      </c>
      <c r="B930">
        <v>1.61</v>
      </c>
      <c r="C930">
        <v>50.63746218</v>
      </c>
      <c r="D930">
        <v>16.655723989999998</v>
      </c>
      <c r="E930">
        <v>27.67459491</v>
      </c>
      <c r="F930">
        <v>4.8163505000000004</v>
      </c>
      <c r="G930">
        <v>-75.716385166999999</v>
      </c>
      <c r="H930">
        <v>15.77904</v>
      </c>
      <c r="I930">
        <v>10</v>
      </c>
      <c r="J930">
        <v>1395.6</v>
      </c>
      <c r="K930">
        <v>15</v>
      </c>
      <c r="L930">
        <v>45</v>
      </c>
      <c r="M930">
        <v>2024</v>
      </c>
    </row>
    <row r="931" spans="1:13" x14ac:dyDescent="0.25">
      <c r="A931">
        <v>330</v>
      </c>
      <c r="B931">
        <v>1.61</v>
      </c>
      <c r="C931">
        <v>50.574495220000003</v>
      </c>
      <c r="D931">
        <v>16.55361791</v>
      </c>
      <c r="E931">
        <v>27.673938459999999</v>
      </c>
      <c r="F931">
        <v>4.8163505000000004</v>
      </c>
      <c r="G931">
        <v>-75.716385166999999</v>
      </c>
      <c r="H931">
        <v>15.77904</v>
      </c>
      <c r="I931">
        <v>10</v>
      </c>
      <c r="J931">
        <v>1395.6</v>
      </c>
      <c r="K931">
        <v>15</v>
      </c>
      <c r="L931">
        <v>45</v>
      </c>
      <c r="M931">
        <v>2024</v>
      </c>
    </row>
    <row r="932" spans="1:13" x14ac:dyDescent="0.25">
      <c r="A932">
        <v>330</v>
      </c>
      <c r="B932">
        <v>1.61</v>
      </c>
      <c r="C932">
        <v>50.593998790000001</v>
      </c>
      <c r="D932">
        <v>16.591850109999999</v>
      </c>
      <c r="E932">
        <v>27.65554809</v>
      </c>
      <c r="F932">
        <v>4.816382333</v>
      </c>
      <c r="G932">
        <v>-75.716272333000006</v>
      </c>
      <c r="H932">
        <v>16.482800000000001</v>
      </c>
      <c r="I932">
        <v>10</v>
      </c>
      <c r="J932">
        <v>1396.5</v>
      </c>
      <c r="K932">
        <v>15</v>
      </c>
      <c r="L932">
        <v>46</v>
      </c>
      <c r="M932">
        <v>2024</v>
      </c>
    </row>
    <row r="933" spans="1:13" x14ac:dyDescent="0.25">
      <c r="A933">
        <v>330</v>
      </c>
      <c r="B933">
        <v>1.61</v>
      </c>
      <c r="C933">
        <v>50.607872610000001</v>
      </c>
      <c r="D933">
        <v>16.593567</v>
      </c>
      <c r="E933">
        <v>27.593423640000001</v>
      </c>
      <c r="F933">
        <v>4.8163919999999996</v>
      </c>
      <c r="G933">
        <v>-75.716233333000005</v>
      </c>
      <c r="H933">
        <v>16.482800000000001</v>
      </c>
      <c r="I933">
        <v>10</v>
      </c>
      <c r="J933">
        <v>1396</v>
      </c>
      <c r="K933">
        <v>15</v>
      </c>
      <c r="L933">
        <v>46</v>
      </c>
      <c r="M933">
        <v>2024</v>
      </c>
    </row>
    <row r="934" spans="1:13" x14ac:dyDescent="0.25">
      <c r="A934">
        <v>330</v>
      </c>
      <c r="B934">
        <v>1.61</v>
      </c>
      <c r="C934">
        <v>50.521866789999997</v>
      </c>
      <c r="D934">
        <v>17.12627737</v>
      </c>
      <c r="E934">
        <v>27.635994459999999</v>
      </c>
      <c r="F934">
        <v>4.8164068330000003</v>
      </c>
      <c r="G934">
        <v>-75.716153833000007</v>
      </c>
      <c r="H934">
        <v>16.7606</v>
      </c>
      <c r="I934">
        <v>10</v>
      </c>
      <c r="J934">
        <v>1396.8</v>
      </c>
      <c r="K934">
        <v>15</v>
      </c>
      <c r="L934">
        <v>46</v>
      </c>
      <c r="M934">
        <v>2024</v>
      </c>
    </row>
    <row r="935" spans="1:13" x14ac:dyDescent="0.25">
      <c r="A935">
        <v>330</v>
      </c>
      <c r="B935">
        <v>1.44</v>
      </c>
      <c r="C935">
        <v>50.508988199999997</v>
      </c>
      <c r="D935">
        <v>16.442522589999999</v>
      </c>
      <c r="E935">
        <v>27.64246666</v>
      </c>
      <c r="F935">
        <v>4.8164096670000003</v>
      </c>
      <c r="G935">
        <v>-75.716111999999896</v>
      </c>
      <c r="H935">
        <v>17.29768</v>
      </c>
      <c r="I935">
        <v>10</v>
      </c>
      <c r="J935">
        <v>1397</v>
      </c>
      <c r="K935">
        <v>15</v>
      </c>
      <c r="L935">
        <v>46</v>
      </c>
      <c r="M935">
        <v>2024</v>
      </c>
    </row>
    <row r="936" spans="1:13" x14ac:dyDescent="0.25">
      <c r="A936">
        <v>360</v>
      </c>
      <c r="B936">
        <v>1.5</v>
      </c>
      <c r="C936">
        <v>50.733286620000001</v>
      </c>
      <c r="D936">
        <v>15.248991180000001</v>
      </c>
      <c r="E936">
        <v>27.613240770000001</v>
      </c>
      <c r="F936">
        <v>4.8164175</v>
      </c>
      <c r="G936">
        <v>-75.716028167000005</v>
      </c>
      <c r="H936">
        <v>17.98292</v>
      </c>
      <c r="I936">
        <v>10</v>
      </c>
      <c r="J936">
        <v>1397</v>
      </c>
      <c r="K936">
        <v>15</v>
      </c>
      <c r="L936">
        <v>46</v>
      </c>
      <c r="M936">
        <v>2024</v>
      </c>
    </row>
    <row r="937" spans="1:13" x14ac:dyDescent="0.25">
      <c r="A937">
        <v>390</v>
      </c>
      <c r="B937">
        <v>1.52</v>
      </c>
      <c r="C937">
        <v>50.962680030000001</v>
      </c>
      <c r="D937">
        <v>10.964918880000001</v>
      </c>
      <c r="E937">
        <v>27.727251939999999</v>
      </c>
      <c r="F937">
        <v>4.816423833</v>
      </c>
      <c r="G937">
        <v>-75.715984167000002</v>
      </c>
      <c r="H937">
        <v>18.1496</v>
      </c>
      <c r="I937">
        <v>10</v>
      </c>
      <c r="J937">
        <v>1397.4</v>
      </c>
      <c r="K937">
        <v>15</v>
      </c>
      <c r="L937">
        <v>46</v>
      </c>
      <c r="M937">
        <v>2024</v>
      </c>
    </row>
    <row r="938" spans="1:13" x14ac:dyDescent="0.25">
      <c r="A938">
        <v>420</v>
      </c>
      <c r="B938">
        <v>1.51</v>
      </c>
      <c r="C938">
        <v>51.227352170000003</v>
      </c>
      <c r="D938">
        <v>12.16586223</v>
      </c>
      <c r="E938">
        <v>27.813386000000001</v>
      </c>
      <c r="F938">
        <v>4.816423833</v>
      </c>
      <c r="G938">
        <v>-75.715984167000002</v>
      </c>
      <c r="H938">
        <v>18.1496</v>
      </c>
      <c r="I938">
        <v>10</v>
      </c>
      <c r="J938">
        <v>1397.4</v>
      </c>
      <c r="K938">
        <v>15</v>
      </c>
      <c r="L938">
        <v>46</v>
      </c>
      <c r="M938">
        <v>2024</v>
      </c>
    </row>
    <row r="939" spans="1:13" x14ac:dyDescent="0.25">
      <c r="A939">
        <v>420</v>
      </c>
      <c r="B939">
        <v>1.33</v>
      </c>
      <c r="C939">
        <v>53.066807169999997</v>
      </c>
      <c r="D939">
        <v>1.52941003</v>
      </c>
      <c r="E939">
        <v>27.831504089999999</v>
      </c>
      <c r="F939">
        <v>4.8164221669999998</v>
      </c>
      <c r="G939">
        <v>-75.715769167000005</v>
      </c>
      <c r="H939">
        <v>23.520399999999999</v>
      </c>
      <c r="I939">
        <v>10</v>
      </c>
      <c r="J939">
        <v>1398.1</v>
      </c>
      <c r="K939">
        <v>15</v>
      </c>
      <c r="L939">
        <v>46</v>
      </c>
      <c r="M939">
        <v>2024</v>
      </c>
    </row>
    <row r="940" spans="1:13" x14ac:dyDescent="0.25">
      <c r="A940">
        <v>390</v>
      </c>
      <c r="B940">
        <v>0.74</v>
      </c>
      <c r="C940">
        <v>53.264427449999999</v>
      </c>
      <c r="D940">
        <v>1.1922157</v>
      </c>
      <c r="E940">
        <v>27.85682023</v>
      </c>
      <c r="F940">
        <v>4.8164221669999998</v>
      </c>
      <c r="G940">
        <v>-75.715769167000005</v>
      </c>
      <c r="H940">
        <v>23.520399999999999</v>
      </c>
      <c r="I940">
        <v>10</v>
      </c>
      <c r="J940">
        <v>1398.1</v>
      </c>
      <c r="K940">
        <v>15</v>
      </c>
      <c r="L940">
        <v>46</v>
      </c>
      <c r="M940">
        <v>2024</v>
      </c>
    </row>
    <row r="941" spans="1:13" x14ac:dyDescent="0.25">
      <c r="A941">
        <v>360</v>
      </c>
      <c r="B941">
        <v>0.73</v>
      </c>
      <c r="C941">
        <v>53.287689120000003</v>
      </c>
      <c r="D941">
        <v>1.1937092499999999</v>
      </c>
      <c r="E941">
        <v>27.925720609999999</v>
      </c>
      <c r="F941">
        <v>4.8164116669999997</v>
      </c>
      <c r="G941">
        <v>-75.715671833000002</v>
      </c>
      <c r="H941">
        <v>18.871880000000001</v>
      </c>
      <c r="I941">
        <v>10</v>
      </c>
      <c r="J941">
        <v>1398.2</v>
      </c>
      <c r="K941">
        <v>15</v>
      </c>
      <c r="L941">
        <v>46</v>
      </c>
      <c r="M941">
        <v>2024</v>
      </c>
    </row>
    <row r="942" spans="1:13" x14ac:dyDescent="0.25">
      <c r="A942">
        <v>330</v>
      </c>
      <c r="B942">
        <v>1.34</v>
      </c>
      <c r="C942">
        <v>51.115217809999997</v>
      </c>
      <c r="D942">
        <v>12.293749569999999</v>
      </c>
      <c r="E942">
        <v>27.66662805</v>
      </c>
      <c r="F942">
        <v>4.816407667</v>
      </c>
      <c r="G942">
        <v>-75.715626666999896</v>
      </c>
      <c r="H942">
        <v>18.001439999999999</v>
      </c>
      <c r="I942">
        <v>10</v>
      </c>
      <c r="J942">
        <v>1398.5</v>
      </c>
      <c r="K942">
        <v>15</v>
      </c>
      <c r="L942">
        <v>46</v>
      </c>
      <c r="M942">
        <v>2024</v>
      </c>
    </row>
    <row r="943" spans="1:13" x14ac:dyDescent="0.25">
      <c r="A943">
        <v>330</v>
      </c>
      <c r="B943">
        <v>1.28</v>
      </c>
      <c r="C943">
        <v>51.91309631</v>
      </c>
      <c r="D943">
        <v>9.1488405099999994</v>
      </c>
      <c r="E943">
        <v>27.75031358</v>
      </c>
      <c r="F943">
        <v>4.816398167</v>
      </c>
      <c r="G943">
        <v>-75.715542333000002</v>
      </c>
      <c r="H943">
        <v>17.056920000000002</v>
      </c>
      <c r="I943">
        <v>10</v>
      </c>
      <c r="J943">
        <v>1398.5</v>
      </c>
      <c r="K943">
        <v>15</v>
      </c>
      <c r="L943">
        <v>46</v>
      </c>
      <c r="M943">
        <v>2024</v>
      </c>
    </row>
    <row r="944" spans="1:13" x14ac:dyDescent="0.25">
      <c r="A944">
        <v>390</v>
      </c>
      <c r="B944">
        <v>1.1599999999999999</v>
      </c>
      <c r="C944">
        <v>53.224306249999998</v>
      </c>
      <c r="D944">
        <v>1.2580158400000001</v>
      </c>
      <c r="E944">
        <v>27.80332585</v>
      </c>
      <c r="F944">
        <v>4.8163960000000001</v>
      </c>
      <c r="G944">
        <v>-75.7154956669999</v>
      </c>
      <c r="H944">
        <v>18.760760000000001</v>
      </c>
      <c r="I944">
        <v>10</v>
      </c>
      <c r="J944">
        <v>1397.9</v>
      </c>
      <c r="K944">
        <v>15</v>
      </c>
      <c r="L944">
        <v>46</v>
      </c>
      <c r="M944">
        <v>2024</v>
      </c>
    </row>
    <row r="945" spans="1:13" x14ac:dyDescent="0.25">
      <c r="A945">
        <v>330</v>
      </c>
      <c r="B945">
        <v>0.28000000000000003</v>
      </c>
      <c r="C945">
        <v>53.377571889999999</v>
      </c>
      <c r="D945">
        <v>0.87863906999999997</v>
      </c>
      <c r="E945">
        <v>27.795766889999999</v>
      </c>
      <c r="F945">
        <v>4.8163960000000001</v>
      </c>
      <c r="G945">
        <v>-75.7154956669999</v>
      </c>
      <c r="H945">
        <v>18.760760000000001</v>
      </c>
      <c r="I945">
        <v>10</v>
      </c>
      <c r="J945">
        <v>1397.9</v>
      </c>
      <c r="K945">
        <v>15</v>
      </c>
      <c r="L945">
        <v>46</v>
      </c>
      <c r="M945">
        <v>2024</v>
      </c>
    </row>
    <row r="946" spans="1:13" x14ac:dyDescent="0.25">
      <c r="A946">
        <v>270</v>
      </c>
      <c r="B946">
        <v>0.28999999999999998</v>
      </c>
      <c r="C946">
        <v>53.416222519999998</v>
      </c>
      <c r="D946">
        <v>0.87933698999999999</v>
      </c>
      <c r="E946">
        <v>27.813467249999999</v>
      </c>
      <c r="F946">
        <v>4.8163996669999998</v>
      </c>
      <c r="G946">
        <v>-75.715369499999895</v>
      </c>
      <c r="H946">
        <v>15.03824</v>
      </c>
      <c r="I946">
        <v>10</v>
      </c>
      <c r="J946">
        <v>1398.9</v>
      </c>
      <c r="K946">
        <v>15</v>
      </c>
      <c r="L946">
        <v>46</v>
      </c>
      <c r="M946">
        <v>2024</v>
      </c>
    </row>
    <row r="947" spans="1:13" x14ac:dyDescent="0.25">
      <c r="A947">
        <v>240</v>
      </c>
      <c r="B947">
        <v>0.28999999999999998</v>
      </c>
      <c r="C947">
        <v>53.448560110000003</v>
      </c>
      <c r="D947">
        <v>0.87887636000000002</v>
      </c>
      <c r="E947">
        <v>27.854629660000001</v>
      </c>
      <c r="F947">
        <v>4.8163996669999998</v>
      </c>
      <c r="G947">
        <v>-75.715369499999895</v>
      </c>
      <c r="H947">
        <v>15.03824</v>
      </c>
      <c r="I947">
        <v>10</v>
      </c>
      <c r="J947">
        <v>1398.9</v>
      </c>
      <c r="K947">
        <v>15</v>
      </c>
      <c r="L947">
        <v>46</v>
      </c>
      <c r="M947">
        <v>2024</v>
      </c>
    </row>
    <row r="948" spans="1:13" x14ac:dyDescent="0.25">
      <c r="A948">
        <v>180</v>
      </c>
      <c r="B948">
        <v>0.28999999999999998</v>
      </c>
      <c r="C948">
        <v>53.475817569999997</v>
      </c>
      <c r="D948">
        <v>0.87856928000000001</v>
      </c>
      <c r="E948">
        <v>27.948604419999999</v>
      </c>
      <c r="F948">
        <v>4.8163921670000001</v>
      </c>
      <c r="G948">
        <v>-75.7152871669999</v>
      </c>
      <c r="H948">
        <v>9.5192800000000002</v>
      </c>
      <c r="I948">
        <v>10</v>
      </c>
      <c r="J948">
        <v>1399.7</v>
      </c>
      <c r="K948">
        <v>15</v>
      </c>
      <c r="L948">
        <v>46</v>
      </c>
      <c r="M948">
        <v>2024</v>
      </c>
    </row>
    <row r="949" spans="1:13" x14ac:dyDescent="0.25">
      <c r="A949">
        <v>150</v>
      </c>
      <c r="B949">
        <v>0.28999999999999998</v>
      </c>
      <c r="C949">
        <v>53.4755799</v>
      </c>
      <c r="D949">
        <v>0.87333486000000005</v>
      </c>
      <c r="E949">
        <v>27.900677649999999</v>
      </c>
      <c r="F949">
        <v>4.8163891669999996</v>
      </c>
      <c r="G949">
        <v>-75.715266666999895</v>
      </c>
      <c r="H949">
        <v>9.5192800000000002</v>
      </c>
      <c r="I949">
        <v>10</v>
      </c>
      <c r="J949">
        <v>1399.9</v>
      </c>
      <c r="K949">
        <v>15</v>
      </c>
      <c r="L949">
        <v>46</v>
      </c>
      <c r="M949">
        <v>2024</v>
      </c>
    </row>
    <row r="950" spans="1:13" x14ac:dyDescent="0.25">
      <c r="A950">
        <v>120</v>
      </c>
      <c r="B950">
        <v>0.87</v>
      </c>
      <c r="C950">
        <v>51.790460029999998</v>
      </c>
      <c r="D950">
        <v>9.5255512200000005</v>
      </c>
      <c r="E950">
        <v>27.420542789999999</v>
      </c>
      <c r="F950">
        <v>4.8163821670000004</v>
      </c>
      <c r="G950">
        <v>-75.715238666999895</v>
      </c>
      <c r="H950">
        <v>5.0559599999999998</v>
      </c>
      <c r="I950">
        <v>10</v>
      </c>
      <c r="J950">
        <v>1399.9</v>
      </c>
      <c r="K950">
        <v>15</v>
      </c>
      <c r="L950">
        <v>46</v>
      </c>
      <c r="M950">
        <v>2024</v>
      </c>
    </row>
    <row r="951" spans="1:13" x14ac:dyDescent="0.25">
      <c r="A951">
        <v>150</v>
      </c>
      <c r="B951">
        <v>0.61</v>
      </c>
      <c r="C951">
        <v>53.367738410000001</v>
      </c>
      <c r="D951">
        <v>5.3134487000000004</v>
      </c>
      <c r="E951">
        <v>27.899487709999999</v>
      </c>
      <c r="F951">
        <v>4.8163799999999997</v>
      </c>
      <c r="G951">
        <v>-75.715227499999898</v>
      </c>
      <c r="H951">
        <v>4.8151999999999999</v>
      </c>
      <c r="I951">
        <v>10</v>
      </c>
      <c r="J951">
        <v>1400.8</v>
      </c>
      <c r="K951">
        <v>15</v>
      </c>
      <c r="L951">
        <v>46</v>
      </c>
      <c r="M951">
        <v>2024</v>
      </c>
    </row>
    <row r="952" spans="1:13" x14ac:dyDescent="0.25">
      <c r="A952">
        <v>90</v>
      </c>
      <c r="B952">
        <v>0.71</v>
      </c>
      <c r="C952">
        <v>52.212987750000003</v>
      </c>
      <c r="D952">
        <v>12.720096529999999</v>
      </c>
      <c r="E952">
        <v>27.740869440000001</v>
      </c>
      <c r="F952">
        <v>4.8163799999999997</v>
      </c>
      <c r="G952">
        <v>-75.715227499999898</v>
      </c>
      <c r="H952">
        <v>4.8151999999999999</v>
      </c>
      <c r="I952">
        <v>10</v>
      </c>
      <c r="J952">
        <v>1400.8</v>
      </c>
      <c r="K952">
        <v>15</v>
      </c>
      <c r="L952">
        <v>46</v>
      </c>
      <c r="M952">
        <v>2024</v>
      </c>
    </row>
    <row r="953" spans="1:13" x14ac:dyDescent="0.25">
      <c r="A953">
        <v>180</v>
      </c>
      <c r="B953">
        <v>1</v>
      </c>
      <c r="C953">
        <v>50.596286329999998</v>
      </c>
      <c r="D953">
        <v>17.46264815</v>
      </c>
      <c r="E953">
        <v>27.569145779999999</v>
      </c>
      <c r="F953">
        <v>4.8163676669999997</v>
      </c>
      <c r="G953">
        <v>-75.715191500000003</v>
      </c>
      <c r="H953">
        <v>5.8523199999999997</v>
      </c>
      <c r="I953">
        <v>10</v>
      </c>
      <c r="J953">
        <v>1401.3</v>
      </c>
      <c r="K953">
        <v>15</v>
      </c>
      <c r="L953">
        <v>46</v>
      </c>
      <c r="M953">
        <v>2024</v>
      </c>
    </row>
    <row r="954" spans="1:13" x14ac:dyDescent="0.25">
      <c r="A954">
        <v>210</v>
      </c>
      <c r="B954">
        <v>1.6</v>
      </c>
      <c r="C954">
        <v>50.425477890000003</v>
      </c>
      <c r="D954">
        <v>17.32405468</v>
      </c>
      <c r="E954">
        <v>27.611492009999999</v>
      </c>
      <c r="F954">
        <v>4.8163676669999997</v>
      </c>
      <c r="G954">
        <v>-75.715191500000003</v>
      </c>
      <c r="H954">
        <v>5.8523199999999997</v>
      </c>
      <c r="I954">
        <v>10</v>
      </c>
      <c r="J954">
        <v>1401.3</v>
      </c>
      <c r="K954">
        <v>15</v>
      </c>
      <c r="L954">
        <v>46</v>
      </c>
      <c r="M954">
        <v>2024</v>
      </c>
    </row>
    <row r="955" spans="1:13" x14ac:dyDescent="0.25">
      <c r="A955">
        <v>330</v>
      </c>
      <c r="B955">
        <v>1.61</v>
      </c>
      <c r="C955">
        <v>50.437064159999998</v>
      </c>
      <c r="D955">
        <v>17.22975138</v>
      </c>
      <c r="E955">
        <v>27.705847540000001</v>
      </c>
      <c r="F955">
        <v>4.8163654999999999</v>
      </c>
      <c r="G955">
        <v>-75.715128167000003</v>
      </c>
      <c r="H955">
        <v>10.79716</v>
      </c>
      <c r="I955">
        <v>10</v>
      </c>
      <c r="J955">
        <v>1403.4</v>
      </c>
      <c r="K955">
        <v>15</v>
      </c>
      <c r="L955">
        <v>46</v>
      </c>
      <c r="M955">
        <v>2024</v>
      </c>
    </row>
    <row r="956" spans="1:13" x14ac:dyDescent="0.25">
      <c r="A956">
        <v>360</v>
      </c>
      <c r="B956">
        <v>1.59</v>
      </c>
      <c r="C956">
        <v>50.64490413</v>
      </c>
      <c r="D956">
        <v>15.14641052</v>
      </c>
      <c r="E956">
        <v>27.798202939999999</v>
      </c>
      <c r="F956">
        <v>4.8163641669999997</v>
      </c>
      <c r="G956">
        <v>-75.715101833000006</v>
      </c>
      <c r="H956">
        <v>10.79716</v>
      </c>
      <c r="I956">
        <v>10</v>
      </c>
      <c r="J956">
        <v>1403.6</v>
      </c>
      <c r="K956">
        <v>15</v>
      </c>
      <c r="L956">
        <v>46</v>
      </c>
      <c r="M956">
        <v>2024</v>
      </c>
    </row>
    <row r="957" spans="1:13" x14ac:dyDescent="0.25">
      <c r="A957">
        <v>420</v>
      </c>
      <c r="B957">
        <v>0.3</v>
      </c>
      <c r="C957">
        <v>53.260401960000003</v>
      </c>
      <c r="D957">
        <v>0.89330940000000003</v>
      </c>
      <c r="E957">
        <v>27.957282970000001</v>
      </c>
      <c r="F957">
        <v>4.8163606669999997</v>
      </c>
      <c r="G957">
        <v>-75.715012832999903</v>
      </c>
      <c r="H957">
        <v>18.35332</v>
      </c>
      <c r="I957">
        <v>10</v>
      </c>
      <c r="J957">
        <v>1403.8</v>
      </c>
      <c r="K957">
        <v>15</v>
      </c>
      <c r="L957">
        <v>46</v>
      </c>
      <c r="M957">
        <v>2024</v>
      </c>
    </row>
    <row r="958" spans="1:13" x14ac:dyDescent="0.25">
      <c r="A958">
        <v>390</v>
      </c>
      <c r="B958">
        <v>0.28999999999999998</v>
      </c>
      <c r="C958">
        <v>53.332593369999998</v>
      </c>
      <c r="D958">
        <v>0.89354670000000003</v>
      </c>
      <c r="E958">
        <v>27.97449452</v>
      </c>
      <c r="F958">
        <v>4.8163616669999998</v>
      </c>
      <c r="G958">
        <v>-75.714960833000006</v>
      </c>
      <c r="H958">
        <v>20.149760000000001</v>
      </c>
      <c r="I958">
        <v>10</v>
      </c>
      <c r="J958">
        <v>1403.7</v>
      </c>
      <c r="K958">
        <v>15</v>
      </c>
      <c r="L958">
        <v>46</v>
      </c>
      <c r="M958">
        <v>2024</v>
      </c>
    </row>
    <row r="959" spans="1:13" x14ac:dyDescent="0.25">
      <c r="A959">
        <v>270</v>
      </c>
      <c r="B959">
        <v>0.3</v>
      </c>
      <c r="C959">
        <v>53.382191540000001</v>
      </c>
      <c r="D959">
        <v>0.89442608000000001</v>
      </c>
      <c r="E959">
        <v>27.894373160000001</v>
      </c>
      <c r="F959">
        <v>4.8163590000000003</v>
      </c>
      <c r="G959">
        <v>-75.714871666999898</v>
      </c>
      <c r="H959">
        <v>15.8346</v>
      </c>
      <c r="I959">
        <v>10</v>
      </c>
      <c r="J959">
        <v>1403.7</v>
      </c>
      <c r="K959">
        <v>15</v>
      </c>
      <c r="L959">
        <v>46</v>
      </c>
      <c r="M959">
        <v>2024</v>
      </c>
    </row>
    <row r="960" spans="1:13" x14ac:dyDescent="0.25">
      <c r="A960">
        <v>180</v>
      </c>
      <c r="B960">
        <v>0.3</v>
      </c>
      <c r="C960">
        <v>53.410815589999999</v>
      </c>
      <c r="D960">
        <v>0.89287669000000003</v>
      </c>
      <c r="E960">
        <v>27.869638370000001</v>
      </c>
      <c r="F960">
        <v>4.8163724999999999</v>
      </c>
      <c r="G960">
        <v>-75.714845667000006</v>
      </c>
      <c r="H960">
        <v>11.204599999999999</v>
      </c>
      <c r="I960">
        <v>10</v>
      </c>
      <c r="J960">
        <v>1404.3</v>
      </c>
      <c r="K960">
        <v>15</v>
      </c>
      <c r="L960">
        <v>46</v>
      </c>
      <c r="M960">
        <v>2024</v>
      </c>
    </row>
    <row r="961" spans="1:13" x14ac:dyDescent="0.25">
      <c r="A961">
        <v>120</v>
      </c>
      <c r="B961">
        <v>0.92</v>
      </c>
      <c r="C961">
        <v>51.502942140000002</v>
      </c>
      <c r="D961">
        <v>10.76106965</v>
      </c>
      <c r="E961">
        <v>27.34457682</v>
      </c>
      <c r="F961">
        <v>4.8163724999999999</v>
      </c>
      <c r="G961">
        <v>-75.714845667000006</v>
      </c>
      <c r="H961">
        <v>11.204599999999999</v>
      </c>
      <c r="I961">
        <v>10</v>
      </c>
      <c r="J961">
        <v>1404.3</v>
      </c>
      <c r="K961">
        <v>15</v>
      </c>
      <c r="L961">
        <v>46</v>
      </c>
      <c r="M961">
        <v>2024</v>
      </c>
    </row>
    <row r="962" spans="1:13" x14ac:dyDescent="0.25">
      <c r="A962">
        <v>180</v>
      </c>
      <c r="B962">
        <v>1.28</v>
      </c>
      <c r="C962">
        <v>50.438980360000002</v>
      </c>
      <c r="D962">
        <v>16.957073009999998</v>
      </c>
      <c r="E962">
        <v>27.53028385</v>
      </c>
      <c r="F962">
        <v>4.8163686669999999</v>
      </c>
      <c r="G962">
        <v>-75.714799499999899</v>
      </c>
      <c r="H962">
        <v>5.4634</v>
      </c>
      <c r="I962">
        <v>10</v>
      </c>
      <c r="J962">
        <v>1405.6</v>
      </c>
      <c r="K962">
        <v>15</v>
      </c>
      <c r="L962">
        <v>46</v>
      </c>
      <c r="M962">
        <v>2024</v>
      </c>
    </row>
    <row r="963" spans="1:13" x14ac:dyDescent="0.25">
      <c r="A963">
        <v>270</v>
      </c>
      <c r="B963">
        <v>1.61</v>
      </c>
      <c r="C963">
        <v>50.409970100000002</v>
      </c>
      <c r="D963">
        <v>17.070792520000001</v>
      </c>
      <c r="E963">
        <v>27.641009960000002</v>
      </c>
      <c r="F963">
        <v>4.8163731670000001</v>
      </c>
      <c r="G963">
        <v>-75.714778667000004</v>
      </c>
      <c r="H963">
        <v>5.4634</v>
      </c>
      <c r="I963">
        <v>10</v>
      </c>
      <c r="J963">
        <v>1405.7</v>
      </c>
      <c r="K963">
        <v>15</v>
      </c>
      <c r="L963">
        <v>46</v>
      </c>
      <c r="M963">
        <v>2024</v>
      </c>
    </row>
    <row r="964" spans="1:13" x14ac:dyDescent="0.25">
      <c r="A964">
        <v>360</v>
      </c>
      <c r="B964">
        <v>1.61</v>
      </c>
      <c r="C964">
        <v>50.389961499999998</v>
      </c>
      <c r="D964">
        <v>16.833387170000002</v>
      </c>
      <c r="E964">
        <v>27.634676949999999</v>
      </c>
      <c r="F964">
        <v>4.8163706670000002</v>
      </c>
      <c r="G964">
        <v>-75.714710999999895</v>
      </c>
      <c r="H964">
        <v>15.03824</v>
      </c>
      <c r="I964">
        <v>10</v>
      </c>
      <c r="J964">
        <v>1405</v>
      </c>
      <c r="K964">
        <v>15</v>
      </c>
      <c r="L964">
        <v>46</v>
      </c>
      <c r="M964">
        <v>2024</v>
      </c>
    </row>
    <row r="965" spans="1:13" x14ac:dyDescent="0.25">
      <c r="A965">
        <v>390</v>
      </c>
      <c r="B965">
        <v>1.61</v>
      </c>
      <c r="C965">
        <v>51.162053100000001</v>
      </c>
      <c r="D965">
        <v>13.38742221</v>
      </c>
      <c r="E965">
        <v>27.93167317</v>
      </c>
      <c r="F965">
        <v>4.8163644999999997</v>
      </c>
      <c r="G965">
        <v>-75.714674000000002</v>
      </c>
      <c r="H965">
        <v>14.29744</v>
      </c>
      <c r="I965">
        <v>10</v>
      </c>
      <c r="J965">
        <v>1405.3</v>
      </c>
      <c r="K965">
        <v>15</v>
      </c>
      <c r="L965">
        <v>46</v>
      </c>
      <c r="M965">
        <v>2024</v>
      </c>
    </row>
    <row r="966" spans="1:13" x14ac:dyDescent="0.25">
      <c r="A966">
        <v>450</v>
      </c>
      <c r="B966">
        <v>1.58</v>
      </c>
      <c r="C966">
        <v>51.874817040000003</v>
      </c>
      <c r="D966">
        <v>9.4788601900000007</v>
      </c>
      <c r="E966">
        <v>27.966424979999999</v>
      </c>
      <c r="F966">
        <v>4.8163551670000002</v>
      </c>
      <c r="G966">
        <v>-75.714576832999896</v>
      </c>
      <c r="H966">
        <v>19.46452</v>
      </c>
      <c r="I966">
        <v>10</v>
      </c>
      <c r="J966">
        <v>1405.3</v>
      </c>
      <c r="K966">
        <v>15</v>
      </c>
      <c r="L966">
        <v>46</v>
      </c>
      <c r="M966">
        <v>2024</v>
      </c>
    </row>
    <row r="967" spans="1:13" x14ac:dyDescent="0.25">
      <c r="A967">
        <v>420</v>
      </c>
      <c r="B967">
        <v>0.28999999999999998</v>
      </c>
      <c r="C967">
        <v>53.230233079999998</v>
      </c>
      <c r="D967">
        <v>0.89150876000000001</v>
      </c>
      <c r="E967">
        <v>27.989819650000001</v>
      </c>
      <c r="F967">
        <v>4.816344</v>
      </c>
      <c r="G967">
        <v>-75.714524832999899</v>
      </c>
      <c r="H967">
        <v>20.353480000000001</v>
      </c>
      <c r="I967">
        <v>9</v>
      </c>
      <c r="J967">
        <v>1405.7</v>
      </c>
      <c r="K967">
        <v>15</v>
      </c>
      <c r="L967">
        <v>46</v>
      </c>
      <c r="M967">
        <v>2024</v>
      </c>
    </row>
    <row r="968" spans="1:13" x14ac:dyDescent="0.25">
      <c r="A968">
        <v>450</v>
      </c>
      <c r="B968">
        <v>1.1499999999999999</v>
      </c>
      <c r="C968">
        <v>52.120356960000002</v>
      </c>
      <c r="D968">
        <v>7.0779924699999999</v>
      </c>
      <c r="E968">
        <v>27.909086940000002</v>
      </c>
      <c r="F968">
        <v>4.816344</v>
      </c>
      <c r="G968">
        <v>-75.714524832999899</v>
      </c>
      <c r="H968">
        <v>20.353480000000001</v>
      </c>
      <c r="I968">
        <v>9</v>
      </c>
      <c r="J968">
        <v>1405.7</v>
      </c>
      <c r="K968">
        <v>15</v>
      </c>
      <c r="L968">
        <v>46</v>
      </c>
      <c r="M968">
        <v>2024</v>
      </c>
    </row>
    <row r="969" spans="1:13" x14ac:dyDescent="0.25">
      <c r="A969">
        <v>420</v>
      </c>
      <c r="B969">
        <v>1.36</v>
      </c>
      <c r="C969">
        <v>52.682335909999999</v>
      </c>
      <c r="D969">
        <v>3.62965457</v>
      </c>
      <c r="E969">
        <v>27.829061859999999</v>
      </c>
      <c r="F969">
        <v>4.8163109999999998</v>
      </c>
      <c r="G969">
        <v>-75.714392666999899</v>
      </c>
      <c r="H969">
        <v>15.6494</v>
      </c>
      <c r="I969">
        <v>9</v>
      </c>
      <c r="J969">
        <v>1406.2</v>
      </c>
      <c r="K969">
        <v>15</v>
      </c>
      <c r="L969">
        <v>46</v>
      </c>
      <c r="M969">
        <v>2024</v>
      </c>
    </row>
    <row r="970" spans="1:13" x14ac:dyDescent="0.25">
      <c r="A970">
        <v>420</v>
      </c>
      <c r="B970">
        <v>1.25</v>
      </c>
      <c r="C970">
        <v>53.16783058</v>
      </c>
      <c r="D970">
        <v>1.5877005200000001</v>
      </c>
      <c r="E970">
        <v>27.925978400000002</v>
      </c>
      <c r="F970">
        <v>4.8163150000000003</v>
      </c>
      <c r="G970">
        <v>-75.714328667000004</v>
      </c>
      <c r="H970">
        <v>15.6494</v>
      </c>
      <c r="I970">
        <v>9</v>
      </c>
      <c r="J970">
        <v>1405.5</v>
      </c>
      <c r="K970">
        <v>15</v>
      </c>
      <c r="L970">
        <v>46</v>
      </c>
      <c r="M970">
        <v>2024</v>
      </c>
    </row>
    <row r="971" spans="1:13" x14ac:dyDescent="0.25">
      <c r="A971">
        <v>420</v>
      </c>
      <c r="B971">
        <v>1.27</v>
      </c>
      <c r="C971">
        <v>52.902207779999998</v>
      </c>
      <c r="D971">
        <v>1.8646920499999999</v>
      </c>
      <c r="E971">
        <v>27.886134479999999</v>
      </c>
      <c r="F971">
        <v>4.816315833</v>
      </c>
      <c r="G971">
        <v>-75.714225999999996</v>
      </c>
      <c r="H971">
        <v>20.168279999999999</v>
      </c>
      <c r="I971">
        <v>8</v>
      </c>
      <c r="J971">
        <v>1405.8</v>
      </c>
      <c r="K971">
        <v>15</v>
      </c>
      <c r="L971">
        <v>46</v>
      </c>
      <c r="M971">
        <v>2024</v>
      </c>
    </row>
    <row r="972" spans="1:13" x14ac:dyDescent="0.25">
      <c r="A972">
        <v>390</v>
      </c>
      <c r="B972">
        <v>0.28999999999999998</v>
      </c>
      <c r="C972">
        <v>53.374556480000003</v>
      </c>
      <c r="D972">
        <v>0.88462724999999998</v>
      </c>
      <c r="E972">
        <v>27.984966490000001</v>
      </c>
      <c r="F972">
        <v>4.8163200000000002</v>
      </c>
      <c r="G972">
        <v>-75.714183166999902</v>
      </c>
      <c r="H972">
        <v>17.964400000000001</v>
      </c>
      <c r="I972">
        <v>9</v>
      </c>
      <c r="J972">
        <v>1406.4</v>
      </c>
      <c r="K972">
        <v>15</v>
      </c>
      <c r="L972">
        <v>46</v>
      </c>
      <c r="M972">
        <v>2024</v>
      </c>
    </row>
    <row r="973" spans="1:13" x14ac:dyDescent="0.25">
      <c r="A973">
        <v>330</v>
      </c>
      <c r="B973">
        <v>0.82</v>
      </c>
      <c r="C973">
        <v>53.077442779999998</v>
      </c>
      <c r="D973">
        <v>2.6374738299999998</v>
      </c>
      <c r="E973">
        <v>27.93346506</v>
      </c>
      <c r="F973">
        <v>4.8163173329999998</v>
      </c>
      <c r="G973">
        <v>-75.714121667000001</v>
      </c>
      <c r="H973">
        <v>11.204599999999999</v>
      </c>
      <c r="I973">
        <v>9</v>
      </c>
      <c r="J973">
        <v>1406.4</v>
      </c>
      <c r="K973">
        <v>15</v>
      </c>
      <c r="L973">
        <v>47</v>
      </c>
      <c r="M973">
        <v>2024</v>
      </c>
    </row>
    <row r="974" spans="1:13" x14ac:dyDescent="0.25">
      <c r="A974">
        <v>300</v>
      </c>
      <c r="B974">
        <v>1.22</v>
      </c>
      <c r="C974">
        <v>51.308664059999998</v>
      </c>
      <c r="D974">
        <v>11.61863507</v>
      </c>
      <c r="E974">
        <v>27.678401319999999</v>
      </c>
      <c r="F974">
        <v>4.816309833</v>
      </c>
      <c r="G974">
        <v>-75.714090166999895</v>
      </c>
      <c r="H974">
        <v>11.630559999999999</v>
      </c>
      <c r="I974">
        <v>10</v>
      </c>
      <c r="J974">
        <v>1409</v>
      </c>
      <c r="K974">
        <v>15</v>
      </c>
      <c r="L974">
        <v>47</v>
      </c>
      <c r="M974">
        <v>2024</v>
      </c>
    </row>
    <row r="975" spans="1:13" x14ac:dyDescent="0.25">
      <c r="A975">
        <v>330</v>
      </c>
      <c r="B975">
        <v>1.1000000000000001</v>
      </c>
      <c r="C975">
        <v>50.615255150000003</v>
      </c>
      <c r="D975">
        <v>6.4410124599999996</v>
      </c>
      <c r="E975">
        <v>27.734529760000001</v>
      </c>
      <c r="F975">
        <v>4.816309833</v>
      </c>
      <c r="G975">
        <v>-75.714090166999895</v>
      </c>
      <c r="H975">
        <v>11.630559999999999</v>
      </c>
      <c r="I975">
        <v>10</v>
      </c>
      <c r="J975">
        <v>1409</v>
      </c>
      <c r="K975">
        <v>15</v>
      </c>
      <c r="L975">
        <v>47</v>
      </c>
      <c r="M975">
        <v>2024</v>
      </c>
    </row>
    <row r="976" spans="1:13" x14ac:dyDescent="0.25">
      <c r="A976">
        <v>330</v>
      </c>
      <c r="B976">
        <v>1.47</v>
      </c>
      <c r="C976">
        <v>50.444773490000003</v>
      </c>
      <c r="D976">
        <v>17.04907317</v>
      </c>
      <c r="E976">
        <v>27.703788620000001</v>
      </c>
      <c r="F976">
        <v>4.8162973329999996</v>
      </c>
      <c r="G976">
        <v>-75.713981500000003</v>
      </c>
      <c r="H976">
        <v>13.01956</v>
      </c>
      <c r="I976">
        <v>9</v>
      </c>
      <c r="J976">
        <v>1410.8</v>
      </c>
      <c r="K976">
        <v>15</v>
      </c>
      <c r="L976">
        <v>47</v>
      </c>
      <c r="M976">
        <v>2024</v>
      </c>
    </row>
    <row r="977" spans="1:13" x14ac:dyDescent="0.25">
      <c r="A977">
        <v>390</v>
      </c>
      <c r="B977">
        <v>1.39</v>
      </c>
      <c r="C977">
        <v>52.050215430000002</v>
      </c>
      <c r="D977">
        <v>7.9761351100000004</v>
      </c>
      <c r="E977">
        <v>27.840260130000001</v>
      </c>
      <c r="F977">
        <v>4.8162973329999996</v>
      </c>
      <c r="G977">
        <v>-75.713981500000003</v>
      </c>
      <c r="H977">
        <v>13.01956</v>
      </c>
      <c r="I977">
        <v>9</v>
      </c>
      <c r="J977">
        <v>1410.8</v>
      </c>
      <c r="K977">
        <v>15</v>
      </c>
      <c r="L977">
        <v>47</v>
      </c>
      <c r="M977">
        <v>2024</v>
      </c>
    </row>
    <row r="978" spans="1:13" x14ac:dyDescent="0.25">
      <c r="A978">
        <v>390</v>
      </c>
      <c r="B978">
        <v>1.29</v>
      </c>
      <c r="C978">
        <v>51.890428800000002</v>
      </c>
      <c r="D978">
        <v>7.3279185499999997</v>
      </c>
      <c r="E978">
        <v>27.841727330000001</v>
      </c>
      <c r="F978">
        <v>4.8162931670000004</v>
      </c>
      <c r="G978">
        <v>-75.713812000000004</v>
      </c>
      <c r="H978">
        <v>12.686199999999999</v>
      </c>
      <c r="I978">
        <v>9</v>
      </c>
      <c r="J978">
        <v>1413.3</v>
      </c>
      <c r="K978">
        <v>15</v>
      </c>
      <c r="L978">
        <v>47</v>
      </c>
      <c r="M978">
        <v>2024</v>
      </c>
    </row>
    <row r="979" spans="1:13" x14ac:dyDescent="0.25">
      <c r="A979">
        <v>390</v>
      </c>
      <c r="B979">
        <v>1.49</v>
      </c>
      <c r="C979">
        <v>50.890622309999998</v>
      </c>
      <c r="D979">
        <v>11.06564307</v>
      </c>
      <c r="E979">
        <v>27.735868230000001</v>
      </c>
      <c r="F979">
        <v>4.8162931670000004</v>
      </c>
      <c r="G979">
        <v>-75.713812000000004</v>
      </c>
      <c r="H979">
        <v>12.686199999999999</v>
      </c>
      <c r="I979">
        <v>9</v>
      </c>
      <c r="J979">
        <v>1413.9</v>
      </c>
      <c r="K979">
        <v>15</v>
      </c>
      <c r="L979">
        <v>47</v>
      </c>
      <c r="M979">
        <v>2024</v>
      </c>
    </row>
    <row r="980" spans="1:13" x14ac:dyDescent="0.25">
      <c r="A980">
        <v>390</v>
      </c>
      <c r="B980">
        <v>1.19</v>
      </c>
      <c r="C980">
        <v>51.577346830000003</v>
      </c>
      <c r="D980">
        <v>10.55909085</v>
      </c>
      <c r="E980">
        <v>27.822464700000001</v>
      </c>
      <c r="F980">
        <v>4.8162859999999998</v>
      </c>
      <c r="G980">
        <v>-75.713748499999895</v>
      </c>
      <c r="H980">
        <v>12.01948</v>
      </c>
      <c r="I980">
        <v>9</v>
      </c>
      <c r="J980">
        <v>1413.9</v>
      </c>
      <c r="K980">
        <v>15</v>
      </c>
      <c r="L980">
        <v>47</v>
      </c>
      <c r="M980">
        <v>2024</v>
      </c>
    </row>
    <row r="981" spans="1:13" x14ac:dyDescent="0.25">
      <c r="A981">
        <v>390</v>
      </c>
      <c r="B981">
        <v>1.45</v>
      </c>
      <c r="C981">
        <v>51.251564510000001</v>
      </c>
      <c r="D981">
        <v>12.307010099999999</v>
      </c>
      <c r="E981">
        <v>27.667542959999999</v>
      </c>
      <c r="F981">
        <v>4.8162834999999999</v>
      </c>
      <c r="G981">
        <v>-75.713712333000004</v>
      </c>
      <c r="H981">
        <v>12.76028</v>
      </c>
      <c r="I981">
        <v>10</v>
      </c>
      <c r="J981">
        <v>1415.3</v>
      </c>
      <c r="K981">
        <v>15</v>
      </c>
      <c r="L981">
        <v>47</v>
      </c>
      <c r="M981">
        <v>2024</v>
      </c>
    </row>
    <row r="982" spans="1:13" x14ac:dyDescent="0.25">
      <c r="A982">
        <v>360</v>
      </c>
      <c r="B982">
        <v>1.25</v>
      </c>
      <c r="C982">
        <v>52.201074679999998</v>
      </c>
      <c r="D982">
        <v>6.7663839799999996</v>
      </c>
      <c r="E982">
        <v>27.861660929999999</v>
      </c>
      <c r="F982">
        <v>4.8162834999999999</v>
      </c>
      <c r="G982">
        <v>-75.713712333000004</v>
      </c>
      <c r="H982">
        <v>12.76028</v>
      </c>
      <c r="I982">
        <v>10</v>
      </c>
      <c r="J982">
        <v>1415.3</v>
      </c>
      <c r="K982">
        <v>15</v>
      </c>
      <c r="L982">
        <v>47</v>
      </c>
      <c r="M982">
        <v>2024</v>
      </c>
    </row>
    <row r="983" spans="1:13" x14ac:dyDescent="0.25">
      <c r="A983">
        <v>360</v>
      </c>
      <c r="B983">
        <v>1.33</v>
      </c>
      <c r="C983">
        <v>51.878486019999997</v>
      </c>
      <c r="D983">
        <v>10.23685998</v>
      </c>
      <c r="E983">
        <v>27.74893226</v>
      </c>
      <c r="F983">
        <v>4.8162675000000004</v>
      </c>
      <c r="G983">
        <v>-75.713565333000005</v>
      </c>
      <c r="H983">
        <v>18.871880000000001</v>
      </c>
      <c r="I983">
        <v>9</v>
      </c>
      <c r="J983">
        <v>1415.9</v>
      </c>
      <c r="K983">
        <v>15</v>
      </c>
      <c r="L983">
        <v>47</v>
      </c>
      <c r="M983">
        <v>2024</v>
      </c>
    </row>
    <row r="984" spans="1:13" x14ac:dyDescent="0.25">
      <c r="A984">
        <v>330</v>
      </c>
      <c r="B984">
        <v>0.28999999999999998</v>
      </c>
      <c r="C984">
        <v>53.245324940000003</v>
      </c>
      <c r="D984">
        <v>0.85870639999999998</v>
      </c>
      <c r="E984">
        <v>28.04220484</v>
      </c>
      <c r="F984">
        <v>4.8162675000000004</v>
      </c>
      <c r="G984">
        <v>-75.713565333000005</v>
      </c>
      <c r="H984">
        <v>18.871880000000001</v>
      </c>
      <c r="I984">
        <v>9</v>
      </c>
      <c r="J984">
        <v>1415.9</v>
      </c>
      <c r="K984">
        <v>15</v>
      </c>
      <c r="L984">
        <v>47</v>
      </c>
      <c r="M984">
        <v>2024</v>
      </c>
    </row>
    <row r="985" spans="1:13" x14ac:dyDescent="0.25">
      <c r="A985">
        <v>270</v>
      </c>
      <c r="B985">
        <v>0.28999999999999998</v>
      </c>
      <c r="C985">
        <v>53.321809219999999</v>
      </c>
      <c r="D985">
        <v>0.87438174000000002</v>
      </c>
      <c r="E985">
        <v>28.02231561</v>
      </c>
      <c r="F985">
        <v>4.8162216669999998</v>
      </c>
      <c r="G985">
        <v>-75.713424666999899</v>
      </c>
      <c r="H985">
        <v>16.038319999999999</v>
      </c>
      <c r="I985">
        <v>9</v>
      </c>
      <c r="J985">
        <v>1416.2</v>
      </c>
      <c r="K985">
        <v>15</v>
      </c>
      <c r="L985">
        <v>47</v>
      </c>
      <c r="M985">
        <v>2024</v>
      </c>
    </row>
    <row r="986" spans="1:13" x14ac:dyDescent="0.25">
      <c r="A986">
        <v>210</v>
      </c>
      <c r="B986">
        <v>0.28999999999999998</v>
      </c>
      <c r="C986">
        <v>53.346199820000002</v>
      </c>
      <c r="D986">
        <v>0.86934274</v>
      </c>
      <c r="E986">
        <v>28.02107792</v>
      </c>
      <c r="F986">
        <v>4.8162134999999999</v>
      </c>
      <c r="G986">
        <v>-75.713393167000007</v>
      </c>
      <c r="H986">
        <v>16.038319999999999</v>
      </c>
      <c r="I986">
        <v>9</v>
      </c>
      <c r="J986">
        <v>1417</v>
      </c>
      <c r="K986">
        <v>15</v>
      </c>
      <c r="L986">
        <v>47</v>
      </c>
      <c r="M986">
        <v>2024</v>
      </c>
    </row>
    <row r="987" spans="1:13" x14ac:dyDescent="0.25">
      <c r="A987">
        <v>120</v>
      </c>
      <c r="B987">
        <v>0.28999999999999998</v>
      </c>
      <c r="C987">
        <v>53.364351650000003</v>
      </c>
      <c r="D987">
        <v>0.87015233000000003</v>
      </c>
      <c r="E987">
        <v>28.025364249999999</v>
      </c>
      <c r="F987">
        <v>4.816210667</v>
      </c>
      <c r="G987">
        <v>-75.713359499999896</v>
      </c>
      <c r="H987">
        <v>6.7598000000000003</v>
      </c>
      <c r="I987">
        <v>9</v>
      </c>
      <c r="J987">
        <v>1417</v>
      </c>
      <c r="K987">
        <v>15</v>
      </c>
      <c r="L987">
        <v>47</v>
      </c>
      <c r="M987">
        <v>2024</v>
      </c>
    </row>
    <row r="988" spans="1:13" x14ac:dyDescent="0.25">
      <c r="A988">
        <v>60</v>
      </c>
      <c r="B988">
        <v>0.71</v>
      </c>
      <c r="C988">
        <v>53.235506319999999</v>
      </c>
      <c r="D988">
        <v>1.2955501199999999</v>
      </c>
      <c r="E988">
        <v>27.813142249999999</v>
      </c>
      <c r="F988">
        <v>4.8162148330000001</v>
      </c>
      <c r="G988">
        <v>-75.7133524999999</v>
      </c>
      <c r="H988">
        <v>3.9077199999999999</v>
      </c>
      <c r="I988">
        <v>9</v>
      </c>
      <c r="J988">
        <v>1418.3</v>
      </c>
      <c r="K988">
        <v>15</v>
      </c>
      <c r="L988">
        <v>47</v>
      </c>
      <c r="M988">
        <v>2024</v>
      </c>
    </row>
    <row r="989" spans="1:13" x14ac:dyDescent="0.25">
      <c r="A989">
        <v>120</v>
      </c>
      <c r="B989">
        <v>0.79</v>
      </c>
      <c r="C989">
        <v>52.27708363</v>
      </c>
      <c r="D989">
        <v>6.7603958000000004</v>
      </c>
      <c r="E989">
        <v>27.59084111</v>
      </c>
      <c r="F989">
        <v>4.8162223329999998</v>
      </c>
      <c r="G989">
        <v>-75.713320167000006</v>
      </c>
      <c r="H989">
        <v>2.4446400000000001</v>
      </c>
      <c r="I989">
        <v>9</v>
      </c>
      <c r="J989">
        <v>1418.3</v>
      </c>
      <c r="K989">
        <v>15</v>
      </c>
      <c r="L989">
        <v>47</v>
      </c>
      <c r="M989">
        <v>2024</v>
      </c>
    </row>
    <row r="990" spans="1:13" x14ac:dyDescent="0.25">
      <c r="A990">
        <v>120</v>
      </c>
      <c r="B990">
        <v>1.01</v>
      </c>
      <c r="C990">
        <v>51.114192869999997</v>
      </c>
      <c r="D990">
        <v>8.6755931499999992</v>
      </c>
      <c r="E990">
        <v>27.584245620000001</v>
      </c>
      <c r="F990">
        <v>4.8162246670000002</v>
      </c>
      <c r="G990">
        <v>-75.713304167000004</v>
      </c>
      <c r="H990">
        <v>3.31508</v>
      </c>
      <c r="I990">
        <v>10</v>
      </c>
      <c r="J990">
        <v>1420.2</v>
      </c>
      <c r="K990">
        <v>15</v>
      </c>
      <c r="L990">
        <v>47</v>
      </c>
      <c r="M990">
        <v>2024</v>
      </c>
    </row>
    <row r="991" spans="1:13" x14ac:dyDescent="0.25">
      <c r="A991">
        <v>210</v>
      </c>
      <c r="B991">
        <v>1.1299999999999999</v>
      </c>
      <c r="C991">
        <v>50.570751960000003</v>
      </c>
      <c r="D991">
        <v>18.213724540000001</v>
      </c>
      <c r="E991">
        <v>27.57728436</v>
      </c>
      <c r="F991">
        <v>4.8162246670000002</v>
      </c>
      <c r="G991">
        <v>-75.713304167000004</v>
      </c>
      <c r="H991">
        <v>3.31508</v>
      </c>
      <c r="I991">
        <v>10</v>
      </c>
      <c r="J991">
        <v>1420.2</v>
      </c>
      <c r="K991">
        <v>15</v>
      </c>
      <c r="L991">
        <v>47</v>
      </c>
      <c r="M991">
        <v>2024</v>
      </c>
    </row>
    <row r="992" spans="1:13" x14ac:dyDescent="0.25">
      <c r="A992">
        <v>300</v>
      </c>
      <c r="B992">
        <v>1.04</v>
      </c>
      <c r="C992">
        <v>52.268809840000003</v>
      </c>
      <c r="D992">
        <v>5.8947344800000003</v>
      </c>
      <c r="E992">
        <v>27.80317316</v>
      </c>
      <c r="F992">
        <v>4.8162068329999999</v>
      </c>
      <c r="G992">
        <v>-75.713211833000003</v>
      </c>
      <c r="H992">
        <v>9.3340800000000002</v>
      </c>
      <c r="I992">
        <v>9</v>
      </c>
      <c r="J992">
        <v>1421.7</v>
      </c>
      <c r="K992">
        <v>15</v>
      </c>
      <c r="L992">
        <v>47</v>
      </c>
      <c r="M992">
        <v>2024</v>
      </c>
    </row>
    <row r="993" spans="1:13" x14ac:dyDescent="0.25">
      <c r="A993">
        <v>270</v>
      </c>
      <c r="B993">
        <v>1.05</v>
      </c>
      <c r="C993">
        <v>53.062544010000003</v>
      </c>
      <c r="D993">
        <v>1.70464444</v>
      </c>
      <c r="E993">
        <v>27.875051299999999</v>
      </c>
      <c r="F993">
        <v>4.8162099999999999</v>
      </c>
      <c r="G993">
        <v>-75.713179999999895</v>
      </c>
      <c r="H993">
        <v>9.3340800000000002</v>
      </c>
      <c r="I993">
        <v>9</v>
      </c>
      <c r="J993">
        <v>1422.2</v>
      </c>
      <c r="K993">
        <v>15</v>
      </c>
      <c r="L993">
        <v>47</v>
      </c>
      <c r="M993">
        <v>2024</v>
      </c>
    </row>
    <row r="994" spans="1:13" x14ac:dyDescent="0.25">
      <c r="A994">
        <v>300</v>
      </c>
      <c r="B994">
        <v>0.61</v>
      </c>
      <c r="C994">
        <v>53.275954300000002</v>
      </c>
      <c r="D994">
        <v>0.92376674999999997</v>
      </c>
      <c r="E994">
        <v>27.965081919999999</v>
      </c>
      <c r="F994">
        <v>4.8162326670000004</v>
      </c>
      <c r="G994">
        <v>-75.7131031669999</v>
      </c>
      <c r="H994">
        <v>10.29712</v>
      </c>
      <c r="I994">
        <v>10</v>
      </c>
      <c r="J994">
        <v>1422.4</v>
      </c>
      <c r="K994">
        <v>15</v>
      </c>
      <c r="L994">
        <v>47</v>
      </c>
      <c r="M994">
        <v>2024</v>
      </c>
    </row>
    <row r="995" spans="1:13" x14ac:dyDescent="0.25">
      <c r="A995">
        <v>270</v>
      </c>
      <c r="B995">
        <v>0.83</v>
      </c>
      <c r="C995">
        <v>53.225880799999999</v>
      </c>
      <c r="D995">
        <v>1.3668917700000001</v>
      </c>
      <c r="E995">
        <v>27.944532280000001</v>
      </c>
      <c r="F995">
        <v>4.8162250000000002</v>
      </c>
      <c r="G995">
        <v>-75.713071999999897</v>
      </c>
      <c r="H995">
        <v>7.6672799999999999</v>
      </c>
      <c r="I995">
        <v>10</v>
      </c>
      <c r="J995">
        <v>1421.9</v>
      </c>
      <c r="K995">
        <v>15</v>
      </c>
      <c r="L995">
        <v>47</v>
      </c>
      <c r="M995">
        <v>2024</v>
      </c>
    </row>
    <row r="996" spans="1:13" x14ac:dyDescent="0.25">
      <c r="A996">
        <v>270</v>
      </c>
      <c r="B996">
        <v>1.17</v>
      </c>
      <c r="C996">
        <v>50.750146139999998</v>
      </c>
      <c r="D996">
        <v>15.07240281</v>
      </c>
      <c r="E996">
        <v>27.65301144</v>
      </c>
      <c r="F996">
        <v>4.8161741669999998</v>
      </c>
      <c r="G996">
        <v>-75.713012000000006</v>
      </c>
      <c r="H996">
        <v>10.85272</v>
      </c>
      <c r="I996">
        <v>10</v>
      </c>
      <c r="J996">
        <v>1421.9</v>
      </c>
      <c r="K996">
        <v>15</v>
      </c>
      <c r="L996">
        <v>47</v>
      </c>
      <c r="M996">
        <v>2024</v>
      </c>
    </row>
    <row r="997" spans="1:13" x14ac:dyDescent="0.25">
      <c r="A997">
        <v>330</v>
      </c>
      <c r="B997">
        <v>1.27</v>
      </c>
      <c r="C997">
        <v>51.255901940000001</v>
      </c>
      <c r="D997">
        <v>10.765745730000001</v>
      </c>
      <c r="E997">
        <v>27.765639190000002</v>
      </c>
      <c r="F997">
        <v>4.8161648330000002</v>
      </c>
      <c r="G997">
        <v>-75.712962332999894</v>
      </c>
      <c r="H997">
        <v>13.92704</v>
      </c>
      <c r="I997">
        <v>9</v>
      </c>
      <c r="J997">
        <v>1418.8</v>
      </c>
      <c r="K997">
        <v>15</v>
      </c>
      <c r="L997">
        <v>47</v>
      </c>
      <c r="M997">
        <v>2024</v>
      </c>
    </row>
    <row r="998" spans="1:13" x14ac:dyDescent="0.25">
      <c r="A998">
        <v>360</v>
      </c>
      <c r="B998">
        <v>1.6</v>
      </c>
      <c r="C998">
        <v>50.886893899999997</v>
      </c>
      <c r="D998">
        <v>13.44966295</v>
      </c>
      <c r="E998">
        <v>27.87280393</v>
      </c>
      <c r="F998">
        <v>4.8161648330000002</v>
      </c>
      <c r="G998">
        <v>-75.712962332999894</v>
      </c>
      <c r="H998">
        <v>13.92704</v>
      </c>
      <c r="I998">
        <v>9</v>
      </c>
      <c r="J998">
        <v>1418.8</v>
      </c>
      <c r="K998">
        <v>15</v>
      </c>
      <c r="L998">
        <v>47</v>
      </c>
      <c r="M998">
        <v>2024</v>
      </c>
    </row>
    <row r="999" spans="1:13" x14ac:dyDescent="0.25">
      <c r="A999">
        <v>450</v>
      </c>
      <c r="B999">
        <v>1.59</v>
      </c>
      <c r="C999">
        <v>51.864760740000001</v>
      </c>
      <c r="D999">
        <v>7.6505542100000001</v>
      </c>
      <c r="E999">
        <v>28.025518160000001</v>
      </c>
      <c r="F999">
        <v>4.8161293330000001</v>
      </c>
      <c r="G999">
        <v>-75.712815832999894</v>
      </c>
      <c r="H999">
        <v>16.87172</v>
      </c>
      <c r="I999">
        <v>10</v>
      </c>
      <c r="J999">
        <v>1418.4</v>
      </c>
      <c r="K999">
        <v>15</v>
      </c>
      <c r="L999">
        <v>47</v>
      </c>
      <c r="M999">
        <v>2024</v>
      </c>
    </row>
    <row r="1000" spans="1:13" x14ac:dyDescent="0.25">
      <c r="A1000">
        <v>360</v>
      </c>
      <c r="B1000">
        <v>0.8</v>
      </c>
      <c r="C1000">
        <v>53.183145260000003</v>
      </c>
      <c r="D1000">
        <v>1.0381562600000001</v>
      </c>
      <c r="E1000">
        <v>27.995416219999999</v>
      </c>
      <c r="F1000">
        <v>4.8161114999999999</v>
      </c>
      <c r="G1000">
        <v>-75.712767166999896</v>
      </c>
      <c r="H1000">
        <v>16.87172</v>
      </c>
      <c r="I1000">
        <v>10</v>
      </c>
      <c r="J1000">
        <v>1418.8</v>
      </c>
      <c r="K1000">
        <v>15</v>
      </c>
      <c r="L1000">
        <v>47</v>
      </c>
      <c r="M1000">
        <v>2024</v>
      </c>
    </row>
    <row r="1001" spans="1:13" x14ac:dyDescent="0.25">
      <c r="A1001">
        <v>420</v>
      </c>
      <c r="B1001">
        <v>0.77</v>
      </c>
      <c r="C1001">
        <v>52.842345350000002</v>
      </c>
      <c r="D1001">
        <v>3.5677348800000002</v>
      </c>
      <c r="E1001">
        <v>27.990411640000001</v>
      </c>
      <c r="F1001">
        <v>4.8160711669999996</v>
      </c>
      <c r="G1001">
        <v>-75.712657167000003</v>
      </c>
      <c r="H1001">
        <v>20.48312</v>
      </c>
      <c r="I1001">
        <v>10</v>
      </c>
      <c r="J1001">
        <v>1418.7</v>
      </c>
      <c r="K1001">
        <v>15</v>
      </c>
      <c r="L1001">
        <v>47</v>
      </c>
      <c r="M1001">
        <v>2024</v>
      </c>
    </row>
    <row r="1002" spans="1:13" x14ac:dyDescent="0.25">
      <c r="A1002">
        <v>420</v>
      </c>
      <c r="B1002">
        <v>1.59</v>
      </c>
      <c r="C1002">
        <v>50.9241928</v>
      </c>
      <c r="D1002">
        <v>14.223826620000001</v>
      </c>
      <c r="E1002">
        <v>28.006704339999999</v>
      </c>
      <c r="F1002">
        <v>4.8160568330000002</v>
      </c>
      <c r="G1002">
        <v>-75.712606832999896</v>
      </c>
      <c r="H1002">
        <v>18.705200000000001</v>
      </c>
      <c r="I1002">
        <v>10</v>
      </c>
      <c r="J1002">
        <v>1418.5</v>
      </c>
      <c r="K1002">
        <v>15</v>
      </c>
      <c r="L1002">
        <v>47</v>
      </c>
      <c r="M1002">
        <v>2024</v>
      </c>
    </row>
    <row r="1003" spans="1:13" x14ac:dyDescent="0.25">
      <c r="A1003">
        <v>420</v>
      </c>
      <c r="B1003">
        <v>1.61</v>
      </c>
      <c r="C1003">
        <v>50.4814188</v>
      </c>
      <c r="D1003">
        <v>16.517018849999999</v>
      </c>
      <c r="E1003">
        <v>27.892280670000002</v>
      </c>
      <c r="F1003">
        <v>4.8160259999999999</v>
      </c>
      <c r="G1003">
        <v>-75.712533667000002</v>
      </c>
      <c r="H1003">
        <v>13.427</v>
      </c>
      <c r="I1003">
        <v>10</v>
      </c>
      <c r="J1003">
        <v>1418.5</v>
      </c>
      <c r="K1003">
        <v>15</v>
      </c>
      <c r="L1003">
        <v>47</v>
      </c>
      <c r="M1003">
        <v>2024</v>
      </c>
    </row>
    <row r="1004" spans="1:13" x14ac:dyDescent="0.25">
      <c r="A1004">
        <v>390</v>
      </c>
      <c r="B1004">
        <v>1.61</v>
      </c>
      <c r="C1004">
        <v>50.349201569999998</v>
      </c>
      <c r="D1004">
        <v>16.603868339999998</v>
      </c>
      <c r="E1004">
        <v>27.734870050000001</v>
      </c>
      <c r="F1004">
        <v>4.8160156670000003</v>
      </c>
      <c r="G1004">
        <v>-75.712485000000001</v>
      </c>
      <c r="H1004">
        <v>15.29752</v>
      </c>
      <c r="I1004">
        <v>10</v>
      </c>
      <c r="J1004">
        <v>1418.6</v>
      </c>
      <c r="K1004">
        <v>15</v>
      </c>
      <c r="L1004">
        <v>47</v>
      </c>
      <c r="M1004">
        <v>2024</v>
      </c>
    </row>
    <row r="1005" spans="1:13" x14ac:dyDescent="0.25">
      <c r="A1005">
        <v>390</v>
      </c>
      <c r="B1005">
        <v>1.6</v>
      </c>
      <c r="C1005">
        <v>50.313997120000003</v>
      </c>
      <c r="D1005">
        <v>16.428885189999999</v>
      </c>
      <c r="E1005">
        <v>27.679598009999999</v>
      </c>
      <c r="F1005">
        <v>4.8160156670000003</v>
      </c>
      <c r="G1005">
        <v>-75.712485000000001</v>
      </c>
      <c r="H1005">
        <v>15.29752</v>
      </c>
      <c r="I1005">
        <v>10</v>
      </c>
      <c r="J1005">
        <v>1418.6</v>
      </c>
      <c r="K1005">
        <v>15</v>
      </c>
      <c r="L1005">
        <v>47</v>
      </c>
      <c r="M1005">
        <v>2024</v>
      </c>
    </row>
    <row r="1006" spans="1:13" x14ac:dyDescent="0.25">
      <c r="A1006">
        <v>360</v>
      </c>
      <c r="B1006">
        <v>1.6</v>
      </c>
      <c r="C1006">
        <v>50.311828400000003</v>
      </c>
      <c r="D1006">
        <v>16.689964069999998</v>
      </c>
      <c r="E1006">
        <v>27.683269249999999</v>
      </c>
      <c r="F1006">
        <v>4.8159900000000002</v>
      </c>
      <c r="G1006">
        <v>-75.712307167000006</v>
      </c>
      <c r="H1006">
        <v>17.519919999999999</v>
      </c>
      <c r="I1006">
        <v>10</v>
      </c>
      <c r="J1006">
        <v>1417.8</v>
      </c>
      <c r="K1006">
        <v>15</v>
      </c>
      <c r="L1006">
        <v>47</v>
      </c>
      <c r="M1006">
        <v>2024</v>
      </c>
    </row>
    <row r="1007" spans="1:13" x14ac:dyDescent="0.25">
      <c r="A1007">
        <v>390</v>
      </c>
      <c r="B1007">
        <v>1.61</v>
      </c>
      <c r="C1007">
        <v>50.270370329999999</v>
      </c>
      <c r="D1007">
        <v>16.64760017</v>
      </c>
      <c r="E1007">
        <v>27.67017147</v>
      </c>
      <c r="F1007">
        <v>4.8159838329999998</v>
      </c>
      <c r="G1007">
        <v>-75.712247833000006</v>
      </c>
      <c r="H1007">
        <v>17.519919999999999</v>
      </c>
      <c r="I1007">
        <v>10</v>
      </c>
      <c r="J1007">
        <v>1417</v>
      </c>
      <c r="K1007">
        <v>15</v>
      </c>
      <c r="L1007">
        <v>47</v>
      </c>
      <c r="M1007">
        <v>2024</v>
      </c>
    </row>
    <row r="1008" spans="1:13" x14ac:dyDescent="0.25">
      <c r="A1008">
        <v>390</v>
      </c>
      <c r="B1008">
        <v>1.44</v>
      </c>
      <c r="C1008">
        <v>51.2704442</v>
      </c>
      <c r="D1008">
        <v>9.3396665100000007</v>
      </c>
      <c r="E1008">
        <v>27.790707080000001</v>
      </c>
      <c r="F1008">
        <v>4.8159556669999999</v>
      </c>
      <c r="G1008">
        <v>-75.712126667000007</v>
      </c>
      <c r="H1008">
        <v>19.223759999999999</v>
      </c>
      <c r="I1008">
        <v>10</v>
      </c>
      <c r="J1008">
        <v>1416.5</v>
      </c>
      <c r="K1008">
        <v>15</v>
      </c>
      <c r="L1008">
        <v>47</v>
      </c>
      <c r="M1008">
        <v>2024</v>
      </c>
    </row>
    <row r="1009" spans="1:13" x14ac:dyDescent="0.25">
      <c r="A1009">
        <v>360</v>
      </c>
      <c r="B1009">
        <v>1.62</v>
      </c>
      <c r="C1009">
        <v>50.316269810000001</v>
      </c>
      <c r="D1009">
        <v>16.699958330000001</v>
      </c>
      <c r="E1009">
        <v>27.641982160000001</v>
      </c>
      <c r="F1009">
        <v>4.8159349999999996</v>
      </c>
      <c r="G1009">
        <v>-75.712073833000005</v>
      </c>
      <c r="H1009">
        <v>19.557120000000001</v>
      </c>
      <c r="I1009">
        <v>10</v>
      </c>
      <c r="J1009">
        <v>1416.7</v>
      </c>
      <c r="K1009">
        <v>15</v>
      </c>
      <c r="L1009">
        <v>47</v>
      </c>
      <c r="M1009">
        <v>2024</v>
      </c>
    </row>
    <row r="1010" spans="1:13" x14ac:dyDescent="0.25">
      <c r="A1010">
        <v>390</v>
      </c>
      <c r="B1010">
        <v>1.57</v>
      </c>
      <c r="C1010">
        <v>50.220534489999999</v>
      </c>
      <c r="D1010">
        <v>14.140759879999999</v>
      </c>
      <c r="E1010">
        <v>27.65770685</v>
      </c>
      <c r="F1010">
        <v>4.8159088329999999</v>
      </c>
      <c r="G1010">
        <v>-75.711988833000007</v>
      </c>
      <c r="H1010">
        <v>14.22336</v>
      </c>
      <c r="I1010">
        <v>10</v>
      </c>
      <c r="J1010">
        <v>1416.7</v>
      </c>
      <c r="K1010">
        <v>15</v>
      </c>
      <c r="L1010">
        <v>47</v>
      </c>
      <c r="M1010">
        <v>2024</v>
      </c>
    </row>
    <row r="1011" spans="1:13" x14ac:dyDescent="0.25">
      <c r="A1011">
        <v>390</v>
      </c>
      <c r="B1011">
        <v>1.58</v>
      </c>
      <c r="C1011">
        <v>50.324246510000002</v>
      </c>
      <c r="D1011">
        <v>15.070281120000001</v>
      </c>
      <c r="E1011">
        <v>27.864972099999999</v>
      </c>
      <c r="F1011">
        <v>4.8158995000000004</v>
      </c>
      <c r="G1011">
        <v>-75.711924999999894</v>
      </c>
      <c r="H1011">
        <v>19.020040000000002</v>
      </c>
      <c r="I1011">
        <v>10</v>
      </c>
      <c r="J1011">
        <v>1413.6</v>
      </c>
      <c r="K1011">
        <v>15</v>
      </c>
      <c r="L1011">
        <v>47</v>
      </c>
      <c r="M1011">
        <v>2024</v>
      </c>
    </row>
    <row r="1012" spans="1:13" x14ac:dyDescent="0.25">
      <c r="A1012">
        <v>420</v>
      </c>
      <c r="B1012">
        <v>1.57</v>
      </c>
      <c r="C1012">
        <v>50.870390890000003</v>
      </c>
      <c r="D1012">
        <v>13.506083009999999</v>
      </c>
      <c r="E1012">
        <v>27.94506127</v>
      </c>
      <c r="F1012">
        <v>4.8158995000000004</v>
      </c>
      <c r="G1012">
        <v>-75.711924999999894</v>
      </c>
      <c r="H1012">
        <v>19.020040000000002</v>
      </c>
      <c r="I1012">
        <v>10</v>
      </c>
      <c r="J1012">
        <v>1413.6</v>
      </c>
      <c r="K1012">
        <v>15</v>
      </c>
      <c r="L1012">
        <v>47</v>
      </c>
      <c r="M1012">
        <v>2024</v>
      </c>
    </row>
    <row r="1013" spans="1:13" x14ac:dyDescent="0.25">
      <c r="A1013">
        <v>420</v>
      </c>
      <c r="B1013">
        <v>1.59</v>
      </c>
      <c r="C1013">
        <v>51.082182070000002</v>
      </c>
      <c r="D1013">
        <v>12.35797241</v>
      </c>
      <c r="E1013">
        <v>27.98067326</v>
      </c>
      <c r="F1013">
        <v>4.8158683330000001</v>
      </c>
      <c r="G1013">
        <v>-75.711685333000005</v>
      </c>
      <c r="H1013">
        <v>21.16836</v>
      </c>
      <c r="I1013">
        <v>10</v>
      </c>
      <c r="J1013">
        <v>1414</v>
      </c>
      <c r="K1013">
        <v>15</v>
      </c>
      <c r="L1013">
        <v>47</v>
      </c>
      <c r="M1013">
        <v>2024</v>
      </c>
    </row>
    <row r="1014" spans="1:13" x14ac:dyDescent="0.25">
      <c r="A1014">
        <v>420</v>
      </c>
      <c r="B1014">
        <v>1.17</v>
      </c>
      <c r="C1014">
        <v>52.913927739999998</v>
      </c>
      <c r="D1014">
        <v>0.80485468999999998</v>
      </c>
      <c r="E1014">
        <v>27.953154040000001</v>
      </c>
      <c r="F1014">
        <v>4.8158683330000001</v>
      </c>
      <c r="G1014">
        <v>-75.711685333000005</v>
      </c>
      <c r="H1014">
        <v>21.16836</v>
      </c>
      <c r="I1014">
        <v>10</v>
      </c>
      <c r="J1014">
        <v>1414</v>
      </c>
      <c r="K1014">
        <v>15</v>
      </c>
      <c r="L1014">
        <v>47</v>
      </c>
      <c r="M1014">
        <v>2024</v>
      </c>
    </row>
    <row r="1015" spans="1:13" x14ac:dyDescent="0.25">
      <c r="A1015">
        <v>420</v>
      </c>
      <c r="B1015">
        <v>0.28999999999999998</v>
      </c>
      <c r="C1015">
        <v>53.023804259999999</v>
      </c>
      <c r="D1015">
        <v>0.99150711000000002</v>
      </c>
      <c r="E1015">
        <v>28.00132146</v>
      </c>
      <c r="F1015">
        <v>4.8158576670000004</v>
      </c>
      <c r="G1015">
        <v>-75.711560000000006</v>
      </c>
      <c r="H1015">
        <v>21.464680000000001</v>
      </c>
      <c r="I1015">
        <v>10</v>
      </c>
      <c r="J1015">
        <v>1413.5</v>
      </c>
      <c r="K1015">
        <v>15</v>
      </c>
      <c r="L1015">
        <v>48</v>
      </c>
      <c r="M1015">
        <v>2024</v>
      </c>
    </row>
    <row r="1016" spans="1:13" x14ac:dyDescent="0.25">
      <c r="A1016">
        <v>360</v>
      </c>
      <c r="B1016">
        <v>0.28999999999999998</v>
      </c>
      <c r="C1016">
        <v>53.068901609999998</v>
      </c>
      <c r="D1016">
        <v>0.98458372000000005</v>
      </c>
      <c r="E1016">
        <v>27.971703089999998</v>
      </c>
      <c r="F1016">
        <v>4.8158501669999998</v>
      </c>
      <c r="G1016">
        <v>-75.711503167000004</v>
      </c>
      <c r="H1016">
        <v>20.149760000000001</v>
      </c>
      <c r="I1016">
        <v>10</v>
      </c>
      <c r="J1016">
        <v>1413.5</v>
      </c>
      <c r="K1016">
        <v>15</v>
      </c>
      <c r="L1016">
        <v>48</v>
      </c>
      <c r="M1016">
        <v>2024</v>
      </c>
    </row>
    <row r="1017" spans="1:13" x14ac:dyDescent="0.25">
      <c r="A1017">
        <v>300</v>
      </c>
      <c r="B1017">
        <v>0.28999999999999998</v>
      </c>
      <c r="C1017">
        <v>53.097332549999997</v>
      </c>
      <c r="D1017">
        <v>0.97615282000000003</v>
      </c>
      <c r="E1017">
        <v>27.985519140000001</v>
      </c>
      <c r="F1017">
        <v>4.8158333329999996</v>
      </c>
      <c r="G1017">
        <v>-75.711406499999896</v>
      </c>
      <c r="H1017">
        <v>15.76052</v>
      </c>
      <c r="I1017">
        <v>10</v>
      </c>
      <c r="J1017">
        <v>1413.5</v>
      </c>
      <c r="K1017">
        <v>15</v>
      </c>
      <c r="L1017">
        <v>48</v>
      </c>
      <c r="M1017">
        <v>2024</v>
      </c>
    </row>
    <row r="1018" spans="1:13" x14ac:dyDescent="0.25">
      <c r="A1018">
        <v>240</v>
      </c>
      <c r="B1018">
        <v>0.28999999999999998</v>
      </c>
      <c r="C1018">
        <v>53.134958240000003</v>
      </c>
      <c r="D1018">
        <v>0.97823263000000005</v>
      </c>
      <c r="E1018">
        <v>27.988737100000002</v>
      </c>
      <c r="F1018">
        <v>4.8158298329999996</v>
      </c>
      <c r="G1018">
        <v>-75.711368832999895</v>
      </c>
      <c r="H1018">
        <v>13.18624</v>
      </c>
      <c r="I1018">
        <v>10</v>
      </c>
      <c r="J1018">
        <v>1410.7</v>
      </c>
      <c r="K1018">
        <v>15</v>
      </c>
      <c r="L1018">
        <v>48</v>
      </c>
      <c r="M1018">
        <v>2024</v>
      </c>
    </row>
    <row r="1019" spans="1:13" x14ac:dyDescent="0.25">
      <c r="A1019">
        <v>180</v>
      </c>
      <c r="B1019">
        <v>0.68</v>
      </c>
      <c r="C1019">
        <v>50.652628309999997</v>
      </c>
      <c r="D1019">
        <v>14.160050460000001</v>
      </c>
      <c r="E1019">
        <v>27.711384089999999</v>
      </c>
      <c r="F1019">
        <v>4.8158298329999996</v>
      </c>
      <c r="G1019">
        <v>-75.711368832999895</v>
      </c>
      <c r="H1019">
        <v>13.18624</v>
      </c>
      <c r="I1019">
        <v>10</v>
      </c>
      <c r="J1019">
        <v>1410.7</v>
      </c>
      <c r="K1019">
        <v>15</v>
      </c>
      <c r="L1019">
        <v>48</v>
      </c>
      <c r="M1019">
        <v>2024</v>
      </c>
    </row>
    <row r="1020" spans="1:13" x14ac:dyDescent="0.25">
      <c r="A1020">
        <v>210</v>
      </c>
      <c r="B1020">
        <v>1.04</v>
      </c>
      <c r="C1020">
        <v>50.829393289999999</v>
      </c>
      <c r="D1020">
        <v>13.968973200000001</v>
      </c>
      <c r="E1020">
        <v>27.59376219</v>
      </c>
      <c r="F1020">
        <v>4.8158216669999998</v>
      </c>
      <c r="G1020">
        <v>-75.711282667000006</v>
      </c>
      <c r="H1020">
        <v>7.9635999999999996</v>
      </c>
      <c r="I1020">
        <v>10</v>
      </c>
      <c r="J1020">
        <v>1409.6</v>
      </c>
      <c r="K1020">
        <v>15</v>
      </c>
      <c r="L1020">
        <v>48</v>
      </c>
      <c r="M1020">
        <v>2024</v>
      </c>
    </row>
    <row r="1021" spans="1:13" x14ac:dyDescent="0.25">
      <c r="A1021">
        <v>300</v>
      </c>
      <c r="B1021">
        <v>1.6</v>
      </c>
      <c r="C1021">
        <v>50.375003319999998</v>
      </c>
      <c r="D1021">
        <v>16.499766210000001</v>
      </c>
      <c r="E1021">
        <v>27.608469039999999</v>
      </c>
      <c r="F1021">
        <v>4.8158216669999998</v>
      </c>
      <c r="G1021">
        <v>-75.711282667000006</v>
      </c>
      <c r="H1021">
        <v>7.9635999999999996</v>
      </c>
      <c r="I1021">
        <v>10</v>
      </c>
      <c r="J1021">
        <v>1409.6</v>
      </c>
      <c r="K1021">
        <v>15</v>
      </c>
      <c r="L1021">
        <v>48</v>
      </c>
      <c r="M1021">
        <v>2024</v>
      </c>
    </row>
    <row r="1022" spans="1:13" x14ac:dyDescent="0.25">
      <c r="A1022">
        <v>300</v>
      </c>
      <c r="B1022">
        <v>1.54</v>
      </c>
      <c r="C1022">
        <v>50.270489159999997</v>
      </c>
      <c r="D1022">
        <v>16.614546560000001</v>
      </c>
      <c r="E1022">
        <v>27.618374769999999</v>
      </c>
      <c r="F1022">
        <v>4.8158191669999999</v>
      </c>
      <c r="G1022">
        <v>-75.711169499999897</v>
      </c>
      <c r="H1022">
        <v>14.85304</v>
      </c>
      <c r="I1022">
        <v>10</v>
      </c>
      <c r="J1022">
        <v>1406.8</v>
      </c>
      <c r="K1022">
        <v>15</v>
      </c>
      <c r="L1022">
        <v>48</v>
      </c>
      <c r="M1022">
        <v>2024</v>
      </c>
    </row>
    <row r="1023" spans="1:13" x14ac:dyDescent="0.25">
      <c r="A1023">
        <v>390</v>
      </c>
      <c r="B1023">
        <v>1.6</v>
      </c>
      <c r="C1023">
        <v>50.448843539999999</v>
      </c>
      <c r="D1023">
        <v>15.22418701</v>
      </c>
      <c r="E1023">
        <v>27.802968480000001</v>
      </c>
      <c r="F1023">
        <v>4.8158151670000002</v>
      </c>
      <c r="G1023">
        <v>-75.711124999999896</v>
      </c>
      <c r="H1023">
        <v>14.85304</v>
      </c>
      <c r="I1023">
        <v>10</v>
      </c>
      <c r="J1023">
        <v>1406.1</v>
      </c>
      <c r="K1023">
        <v>15</v>
      </c>
      <c r="L1023">
        <v>48</v>
      </c>
      <c r="M1023">
        <v>2024</v>
      </c>
    </row>
    <row r="1024" spans="1:13" x14ac:dyDescent="0.25">
      <c r="A1024">
        <v>420</v>
      </c>
      <c r="B1024">
        <v>1.53</v>
      </c>
      <c r="C1024">
        <v>50.982213299999998</v>
      </c>
      <c r="D1024">
        <v>10.67486225</v>
      </c>
      <c r="E1024">
        <v>27.984574089999999</v>
      </c>
      <c r="F1024">
        <v>4.8158088330000002</v>
      </c>
      <c r="G1024">
        <v>-75.711027666999897</v>
      </c>
      <c r="H1024">
        <v>19.223759999999999</v>
      </c>
      <c r="I1024">
        <v>10</v>
      </c>
      <c r="J1024">
        <v>1405.6</v>
      </c>
      <c r="K1024">
        <v>15</v>
      </c>
      <c r="L1024">
        <v>48</v>
      </c>
      <c r="M1024">
        <v>2024</v>
      </c>
    </row>
    <row r="1025" spans="1:13" x14ac:dyDescent="0.25">
      <c r="A1025">
        <v>420</v>
      </c>
      <c r="B1025">
        <v>1.5</v>
      </c>
      <c r="C1025">
        <v>51.55398117</v>
      </c>
      <c r="D1025">
        <v>8.6152507600000003</v>
      </c>
      <c r="E1025">
        <v>27.87317522</v>
      </c>
      <c r="F1025">
        <v>4.8158006670000004</v>
      </c>
      <c r="G1025">
        <v>-75.710969666999901</v>
      </c>
      <c r="H1025">
        <v>21.501719999999999</v>
      </c>
      <c r="I1025">
        <v>10</v>
      </c>
      <c r="J1025">
        <v>1405.3</v>
      </c>
      <c r="K1025">
        <v>15</v>
      </c>
      <c r="L1025">
        <v>48</v>
      </c>
      <c r="M1025">
        <v>2024</v>
      </c>
    </row>
    <row r="1026" spans="1:13" x14ac:dyDescent="0.25">
      <c r="A1026">
        <v>420</v>
      </c>
      <c r="B1026">
        <v>1.45</v>
      </c>
      <c r="C1026">
        <v>51.739406150000001</v>
      </c>
      <c r="D1026">
        <v>7.4344215399999998</v>
      </c>
      <c r="E1026">
        <v>27.85395918</v>
      </c>
      <c r="F1026">
        <v>4.8157843329999999</v>
      </c>
      <c r="G1026">
        <v>-75.710849832999898</v>
      </c>
      <c r="H1026">
        <v>22.075839999999999</v>
      </c>
      <c r="I1026">
        <v>10</v>
      </c>
      <c r="J1026">
        <v>1405.3</v>
      </c>
      <c r="K1026">
        <v>15</v>
      </c>
      <c r="L1026">
        <v>48</v>
      </c>
      <c r="M1026">
        <v>2024</v>
      </c>
    </row>
    <row r="1027" spans="1:13" x14ac:dyDescent="0.25">
      <c r="A1027">
        <v>420</v>
      </c>
      <c r="B1027">
        <v>0.3</v>
      </c>
      <c r="C1027">
        <v>52.999562210000001</v>
      </c>
      <c r="D1027">
        <v>0.94797070000000005</v>
      </c>
      <c r="E1027">
        <v>27.935015509999999</v>
      </c>
      <c r="F1027">
        <v>4.8157776669999999</v>
      </c>
      <c r="G1027">
        <v>-75.710791333000003</v>
      </c>
      <c r="H1027">
        <v>22.27956</v>
      </c>
      <c r="I1027">
        <v>10</v>
      </c>
      <c r="J1027">
        <v>1406.6</v>
      </c>
      <c r="K1027">
        <v>15</v>
      </c>
      <c r="L1027">
        <v>48</v>
      </c>
      <c r="M1027">
        <v>2024</v>
      </c>
    </row>
    <row r="1028" spans="1:13" x14ac:dyDescent="0.25">
      <c r="A1028">
        <v>390</v>
      </c>
      <c r="B1028">
        <v>0.3</v>
      </c>
      <c r="C1028">
        <v>53.065990190000001</v>
      </c>
      <c r="D1028">
        <v>0.95979351000000002</v>
      </c>
      <c r="E1028">
        <v>27.970716029999998</v>
      </c>
      <c r="F1028">
        <v>4.8157776669999999</v>
      </c>
      <c r="G1028">
        <v>-75.710791333000003</v>
      </c>
      <c r="H1028">
        <v>22.27956</v>
      </c>
      <c r="I1028">
        <v>10</v>
      </c>
      <c r="J1028">
        <v>1406.6</v>
      </c>
      <c r="K1028">
        <v>15</v>
      </c>
      <c r="L1028">
        <v>48</v>
      </c>
      <c r="M1028">
        <v>2024</v>
      </c>
    </row>
    <row r="1029" spans="1:13" x14ac:dyDescent="0.25">
      <c r="A1029">
        <v>300</v>
      </c>
      <c r="B1029">
        <v>0.3</v>
      </c>
      <c r="C1029">
        <v>53.091197770000001</v>
      </c>
      <c r="D1029">
        <v>0.94650506999999995</v>
      </c>
      <c r="E1029">
        <v>27.990064950000001</v>
      </c>
      <c r="F1029">
        <v>4.8157543330000001</v>
      </c>
      <c r="G1029">
        <v>-75.710638833000004</v>
      </c>
      <c r="H1029">
        <v>16.316120000000002</v>
      </c>
      <c r="I1029">
        <v>10</v>
      </c>
      <c r="J1029">
        <v>1406.5</v>
      </c>
      <c r="K1029">
        <v>15</v>
      </c>
      <c r="L1029">
        <v>48</v>
      </c>
      <c r="M1029">
        <v>2024</v>
      </c>
    </row>
    <row r="1030" spans="1:13" x14ac:dyDescent="0.25">
      <c r="A1030">
        <v>240</v>
      </c>
      <c r="B1030">
        <v>1.1599999999999999</v>
      </c>
      <c r="C1030">
        <v>50.319136669999999</v>
      </c>
      <c r="D1030">
        <v>15.213927549999999</v>
      </c>
      <c r="E1030">
        <v>27.600266430000001</v>
      </c>
      <c r="F1030">
        <v>4.8157458330000003</v>
      </c>
      <c r="G1030">
        <v>-75.710601499999896</v>
      </c>
      <c r="H1030">
        <v>16.316120000000002</v>
      </c>
      <c r="I1030">
        <v>10</v>
      </c>
      <c r="J1030">
        <v>1406</v>
      </c>
      <c r="K1030">
        <v>15</v>
      </c>
      <c r="L1030">
        <v>48</v>
      </c>
      <c r="M1030">
        <v>2024</v>
      </c>
    </row>
    <row r="1031" spans="1:13" x14ac:dyDescent="0.25">
      <c r="A1031">
        <v>240</v>
      </c>
      <c r="B1031">
        <v>0.6</v>
      </c>
      <c r="C1031">
        <v>53.080844390000003</v>
      </c>
      <c r="D1031">
        <v>1.1494051300000001</v>
      </c>
      <c r="E1031">
        <v>27.962654109999999</v>
      </c>
      <c r="F1031">
        <v>4.8157245</v>
      </c>
      <c r="G1031">
        <v>-75.710532999999899</v>
      </c>
      <c r="H1031">
        <v>13.038080000000001</v>
      </c>
      <c r="I1031">
        <v>10</v>
      </c>
      <c r="J1031">
        <v>1405.4</v>
      </c>
      <c r="K1031">
        <v>15</v>
      </c>
      <c r="L1031">
        <v>48</v>
      </c>
      <c r="M1031">
        <v>2024</v>
      </c>
    </row>
    <row r="1032" spans="1:13" x14ac:dyDescent="0.25">
      <c r="A1032">
        <v>210</v>
      </c>
      <c r="B1032">
        <v>0.95</v>
      </c>
      <c r="C1032">
        <v>51.396140440000003</v>
      </c>
      <c r="D1032">
        <v>10.85748068</v>
      </c>
      <c r="E1032">
        <v>27.707414499999999</v>
      </c>
      <c r="F1032">
        <v>4.8157186669999996</v>
      </c>
      <c r="G1032">
        <v>-75.710502000000005</v>
      </c>
      <c r="H1032">
        <v>12.241720000000001</v>
      </c>
      <c r="I1032">
        <v>10</v>
      </c>
      <c r="J1032">
        <v>1405.3</v>
      </c>
      <c r="K1032">
        <v>15</v>
      </c>
      <c r="L1032">
        <v>48</v>
      </c>
      <c r="M1032">
        <v>2024</v>
      </c>
    </row>
    <row r="1033" spans="1:13" x14ac:dyDescent="0.25">
      <c r="A1033">
        <v>240</v>
      </c>
      <c r="B1033">
        <v>0.74</v>
      </c>
      <c r="C1033">
        <v>53.042936470000001</v>
      </c>
      <c r="D1033">
        <v>0.91353519999999999</v>
      </c>
      <c r="E1033">
        <v>27.9676668</v>
      </c>
      <c r="F1033">
        <v>4.8157063329999996</v>
      </c>
      <c r="G1033">
        <v>-75.710446167000001</v>
      </c>
      <c r="H1033">
        <v>10.98236</v>
      </c>
      <c r="I1033">
        <v>10</v>
      </c>
      <c r="J1033">
        <v>1405.3</v>
      </c>
      <c r="K1033">
        <v>15</v>
      </c>
      <c r="L1033">
        <v>48</v>
      </c>
      <c r="M1033">
        <v>2024</v>
      </c>
    </row>
    <row r="1034" spans="1:13" x14ac:dyDescent="0.25">
      <c r="A1034">
        <v>210</v>
      </c>
      <c r="B1034">
        <v>1.07</v>
      </c>
      <c r="C1034">
        <v>50.32818288</v>
      </c>
      <c r="D1034">
        <v>16.66113987</v>
      </c>
      <c r="E1034">
        <v>27.591482689999999</v>
      </c>
      <c r="F1034">
        <v>4.8157016669999999</v>
      </c>
      <c r="G1034">
        <v>-75.7104213329999</v>
      </c>
      <c r="H1034">
        <v>9.26</v>
      </c>
      <c r="I1034">
        <v>10</v>
      </c>
      <c r="J1034">
        <v>1406.8</v>
      </c>
      <c r="K1034">
        <v>15</v>
      </c>
      <c r="L1034">
        <v>48</v>
      </c>
      <c r="M1034">
        <v>2024</v>
      </c>
    </row>
    <row r="1035" spans="1:13" x14ac:dyDescent="0.25">
      <c r="A1035">
        <v>240</v>
      </c>
      <c r="B1035">
        <v>1.4</v>
      </c>
      <c r="C1035">
        <v>50.241761140000001</v>
      </c>
      <c r="D1035">
        <v>16.777567319999999</v>
      </c>
      <c r="E1035">
        <v>27.63080875</v>
      </c>
      <c r="F1035">
        <v>4.8157016669999999</v>
      </c>
      <c r="G1035">
        <v>-75.7104213329999</v>
      </c>
      <c r="H1035">
        <v>9.26</v>
      </c>
      <c r="I1035">
        <v>10</v>
      </c>
      <c r="J1035">
        <v>1406.8</v>
      </c>
      <c r="K1035">
        <v>15</v>
      </c>
      <c r="L1035">
        <v>48</v>
      </c>
      <c r="M1035">
        <v>2024</v>
      </c>
    </row>
    <row r="1036" spans="1:13" x14ac:dyDescent="0.25">
      <c r="A1036">
        <v>330</v>
      </c>
      <c r="B1036">
        <v>1.34</v>
      </c>
      <c r="C1036">
        <v>50.659089889999997</v>
      </c>
      <c r="D1036">
        <v>15.225094309999999</v>
      </c>
      <c r="E1036">
        <v>27.707064840000001</v>
      </c>
      <c r="F1036">
        <v>4.8156911669999998</v>
      </c>
      <c r="G1036">
        <v>-75.710337167000006</v>
      </c>
      <c r="H1036">
        <v>14.1678</v>
      </c>
      <c r="I1036">
        <v>10</v>
      </c>
      <c r="J1036">
        <v>1406.8</v>
      </c>
      <c r="K1036">
        <v>15</v>
      </c>
      <c r="L1036">
        <v>48</v>
      </c>
      <c r="M1036">
        <v>2024</v>
      </c>
    </row>
    <row r="1037" spans="1:13" x14ac:dyDescent="0.25">
      <c r="A1037">
        <v>390</v>
      </c>
      <c r="B1037">
        <v>1.61</v>
      </c>
      <c r="C1037">
        <v>50.880506599999997</v>
      </c>
      <c r="D1037">
        <v>12.044144530000001</v>
      </c>
      <c r="E1037">
        <v>27.917994629999999</v>
      </c>
      <c r="F1037">
        <v>4.81569</v>
      </c>
      <c r="G1037">
        <v>-75.710291667000007</v>
      </c>
      <c r="H1037">
        <v>14.1678</v>
      </c>
      <c r="I1037">
        <v>10</v>
      </c>
      <c r="J1037">
        <v>1407.1</v>
      </c>
      <c r="K1037">
        <v>15</v>
      </c>
      <c r="L1037">
        <v>48</v>
      </c>
      <c r="M1037">
        <v>2024</v>
      </c>
    </row>
    <row r="1038" spans="1:13" x14ac:dyDescent="0.25">
      <c r="A1038">
        <v>450</v>
      </c>
      <c r="B1038">
        <v>1.54</v>
      </c>
      <c r="C1038">
        <v>51.73407349</v>
      </c>
      <c r="D1038">
        <v>7.4625617799999997</v>
      </c>
      <c r="E1038">
        <v>27.935090590000001</v>
      </c>
      <c r="F1038">
        <v>4.8156819999999998</v>
      </c>
      <c r="G1038">
        <v>-75.710183000000001</v>
      </c>
      <c r="H1038">
        <v>21.927679999999999</v>
      </c>
      <c r="I1038">
        <v>10</v>
      </c>
      <c r="J1038">
        <v>1407.4</v>
      </c>
      <c r="K1038">
        <v>15</v>
      </c>
      <c r="L1038">
        <v>48</v>
      </c>
      <c r="M1038">
        <v>2024</v>
      </c>
    </row>
    <row r="1039" spans="1:13" x14ac:dyDescent="0.25">
      <c r="A1039">
        <v>330</v>
      </c>
      <c r="B1039">
        <v>1.61</v>
      </c>
      <c r="C1039">
        <v>52.018932479999997</v>
      </c>
      <c r="D1039">
        <v>5.5390591599999999</v>
      </c>
      <c r="E1039">
        <v>27.963101760000001</v>
      </c>
      <c r="F1039">
        <v>4.815673833</v>
      </c>
      <c r="G1039">
        <v>-75.710121999999998</v>
      </c>
      <c r="H1039">
        <v>23.50188</v>
      </c>
      <c r="I1039">
        <v>10</v>
      </c>
      <c r="J1039">
        <v>1407.4</v>
      </c>
      <c r="K1039">
        <v>15</v>
      </c>
      <c r="L1039">
        <v>48</v>
      </c>
      <c r="M1039">
        <v>2024</v>
      </c>
    </row>
    <row r="1040" spans="1:13" x14ac:dyDescent="0.25">
      <c r="A1040">
        <v>270</v>
      </c>
      <c r="B1040">
        <v>1.49</v>
      </c>
      <c r="C1040">
        <v>52.072214500000001</v>
      </c>
      <c r="D1040">
        <v>5.0201676600000003</v>
      </c>
      <c r="E1040">
        <v>27.961474599999999</v>
      </c>
      <c r="F1040">
        <v>4.8156615</v>
      </c>
      <c r="G1040">
        <v>-75.709997999999999</v>
      </c>
      <c r="H1040">
        <v>24.13156</v>
      </c>
      <c r="I1040">
        <v>10</v>
      </c>
      <c r="J1040">
        <v>1407.4</v>
      </c>
      <c r="K1040">
        <v>15</v>
      </c>
      <c r="L1040">
        <v>48</v>
      </c>
      <c r="M1040">
        <v>2024</v>
      </c>
    </row>
    <row r="1041" spans="1:13" x14ac:dyDescent="0.25">
      <c r="A1041">
        <v>240</v>
      </c>
      <c r="B1041">
        <v>1.52</v>
      </c>
      <c r="C1041">
        <v>52.367382310000004</v>
      </c>
      <c r="D1041">
        <v>4.4598195499999997</v>
      </c>
      <c r="E1041">
        <v>27.983194189999999</v>
      </c>
      <c r="F1041">
        <v>4.8156534999999998</v>
      </c>
      <c r="G1041">
        <v>-75.709934833000005</v>
      </c>
      <c r="H1041">
        <v>24.094519999999999</v>
      </c>
      <c r="I1041">
        <v>10</v>
      </c>
      <c r="J1041">
        <v>1407.2</v>
      </c>
      <c r="K1041">
        <v>15</v>
      </c>
      <c r="L1041">
        <v>48</v>
      </c>
      <c r="M1041">
        <v>2024</v>
      </c>
    </row>
    <row r="1042" spans="1:13" x14ac:dyDescent="0.25">
      <c r="A1042">
        <v>240</v>
      </c>
      <c r="B1042">
        <v>0.85</v>
      </c>
      <c r="C1042">
        <v>53.033102990000003</v>
      </c>
      <c r="D1042">
        <v>0.88466911999999998</v>
      </c>
      <c r="E1042">
        <v>27.963389299999999</v>
      </c>
      <c r="F1042">
        <v>4.8156534999999998</v>
      </c>
      <c r="G1042">
        <v>-75.709934833000005</v>
      </c>
      <c r="H1042">
        <v>24.094519999999999</v>
      </c>
      <c r="I1042">
        <v>10</v>
      </c>
      <c r="J1042">
        <v>1407.2</v>
      </c>
      <c r="K1042">
        <v>15</v>
      </c>
      <c r="L1042">
        <v>48</v>
      </c>
      <c r="M1042">
        <v>2024</v>
      </c>
    </row>
    <row r="1043" spans="1:13" x14ac:dyDescent="0.25">
      <c r="A1043">
        <v>360</v>
      </c>
      <c r="B1043">
        <v>0.54</v>
      </c>
      <c r="C1043">
        <v>52.772174110000002</v>
      </c>
      <c r="D1043">
        <v>2.1977965500000001</v>
      </c>
      <c r="E1043">
        <v>27.971131110000002</v>
      </c>
      <c r="F1043">
        <v>4.8156323329999999</v>
      </c>
      <c r="G1043">
        <v>-75.709743999999901</v>
      </c>
      <c r="H1043">
        <v>24.40936</v>
      </c>
      <c r="I1043">
        <v>10</v>
      </c>
      <c r="J1043">
        <v>1407.5</v>
      </c>
      <c r="K1043">
        <v>15</v>
      </c>
      <c r="L1043">
        <v>48</v>
      </c>
      <c r="M1043">
        <v>2024</v>
      </c>
    </row>
    <row r="1044" spans="1:13" x14ac:dyDescent="0.25">
      <c r="A1044">
        <v>450</v>
      </c>
      <c r="B1044">
        <v>0.63</v>
      </c>
      <c r="C1044">
        <v>53.075496880000003</v>
      </c>
      <c r="D1044">
        <v>0.91582439000000004</v>
      </c>
      <c r="E1044">
        <v>27.994699820000001</v>
      </c>
      <c r="F1044">
        <v>4.8156280000000002</v>
      </c>
      <c r="G1044">
        <v>-75.709682333000003</v>
      </c>
      <c r="H1044">
        <v>24.40936</v>
      </c>
      <c r="I1044">
        <v>10</v>
      </c>
      <c r="J1044">
        <v>1407.8</v>
      </c>
      <c r="K1044">
        <v>15</v>
      </c>
      <c r="L1044">
        <v>48</v>
      </c>
      <c r="M1044">
        <v>2024</v>
      </c>
    </row>
    <row r="1045" spans="1:13" x14ac:dyDescent="0.25">
      <c r="A1045">
        <v>420</v>
      </c>
      <c r="B1045">
        <v>0.68</v>
      </c>
      <c r="C1045">
        <v>53.065841650000003</v>
      </c>
      <c r="D1045">
        <v>1.0428044299999999</v>
      </c>
      <c r="E1045">
        <v>27.97658337</v>
      </c>
      <c r="F1045">
        <v>4.8156151669999998</v>
      </c>
      <c r="G1045">
        <v>-75.709561500000007</v>
      </c>
      <c r="H1045">
        <v>22.483280000000001</v>
      </c>
      <c r="I1045">
        <v>10</v>
      </c>
      <c r="J1045">
        <v>1408.3</v>
      </c>
      <c r="K1045">
        <v>15</v>
      </c>
      <c r="L1045">
        <v>48</v>
      </c>
      <c r="M1045">
        <v>2024</v>
      </c>
    </row>
    <row r="1046" spans="1:13" x14ac:dyDescent="0.25">
      <c r="A1046">
        <v>420</v>
      </c>
      <c r="B1046">
        <v>0.6</v>
      </c>
      <c r="C1046">
        <v>53.147970520000001</v>
      </c>
      <c r="D1046">
        <v>0.93359349999999997</v>
      </c>
      <c r="E1046">
        <v>27.954950570000001</v>
      </c>
      <c r="F1046">
        <v>4.8155966670000003</v>
      </c>
      <c r="G1046">
        <v>-75.709508999999898</v>
      </c>
      <c r="H1046">
        <v>21.27948</v>
      </c>
      <c r="I1046">
        <v>10</v>
      </c>
      <c r="J1046">
        <v>1408.7</v>
      </c>
      <c r="K1046">
        <v>15</v>
      </c>
      <c r="L1046">
        <v>48</v>
      </c>
      <c r="M1046">
        <v>2024</v>
      </c>
    </row>
    <row r="1047" spans="1:13" x14ac:dyDescent="0.25">
      <c r="A1047">
        <v>390</v>
      </c>
      <c r="B1047">
        <v>0.59</v>
      </c>
      <c r="C1047">
        <v>53.080175949999997</v>
      </c>
      <c r="D1047">
        <v>1.3259097500000001</v>
      </c>
      <c r="E1047">
        <v>27.94873832</v>
      </c>
      <c r="F1047">
        <v>4.8155696670000001</v>
      </c>
      <c r="G1047">
        <v>-75.709413667000007</v>
      </c>
      <c r="H1047">
        <v>19.57564</v>
      </c>
      <c r="I1047">
        <v>10</v>
      </c>
      <c r="J1047">
        <v>1408.7</v>
      </c>
      <c r="K1047">
        <v>15</v>
      </c>
      <c r="L1047">
        <v>48</v>
      </c>
      <c r="M1047">
        <v>2024</v>
      </c>
    </row>
    <row r="1048" spans="1:13" x14ac:dyDescent="0.25">
      <c r="A1048">
        <v>300</v>
      </c>
      <c r="B1048">
        <v>1.24</v>
      </c>
      <c r="C1048">
        <v>51.055132569999998</v>
      </c>
      <c r="D1048">
        <v>12.912276500000001</v>
      </c>
      <c r="E1048">
        <v>27.679863229999999</v>
      </c>
      <c r="F1048">
        <v>4.8155623329999999</v>
      </c>
      <c r="G1048">
        <v>-75.709367666999896</v>
      </c>
      <c r="H1048">
        <v>18.2422</v>
      </c>
      <c r="I1048">
        <v>10</v>
      </c>
      <c r="J1048">
        <v>1408.9</v>
      </c>
      <c r="K1048">
        <v>15</v>
      </c>
      <c r="L1048">
        <v>48</v>
      </c>
      <c r="M1048">
        <v>2024</v>
      </c>
    </row>
    <row r="1049" spans="1:13" x14ac:dyDescent="0.25">
      <c r="A1049">
        <v>330</v>
      </c>
      <c r="B1049">
        <v>1.05</v>
      </c>
      <c r="C1049">
        <v>52.714213020000003</v>
      </c>
      <c r="D1049">
        <v>3.1212039900000002</v>
      </c>
      <c r="E1049">
        <v>27.884453149999999</v>
      </c>
      <c r="F1049">
        <v>4.8155623329999999</v>
      </c>
      <c r="G1049">
        <v>-75.709367666999896</v>
      </c>
      <c r="H1049">
        <v>18.2422</v>
      </c>
      <c r="I1049">
        <v>10</v>
      </c>
      <c r="J1049">
        <v>1408.9</v>
      </c>
      <c r="K1049">
        <v>15</v>
      </c>
      <c r="L1049">
        <v>48</v>
      </c>
      <c r="M1049">
        <v>2024</v>
      </c>
    </row>
    <row r="1050" spans="1:13" x14ac:dyDescent="0.25">
      <c r="A1050">
        <v>300</v>
      </c>
      <c r="B1050">
        <v>1.07</v>
      </c>
      <c r="C1050">
        <v>52.754675859999999</v>
      </c>
      <c r="D1050">
        <v>2.4054704</v>
      </c>
      <c r="E1050">
        <v>27.697732510000002</v>
      </c>
      <c r="F1050">
        <v>4.8155471670000001</v>
      </c>
      <c r="G1050">
        <v>-75.709201332999896</v>
      </c>
      <c r="H1050">
        <v>16.686520000000002</v>
      </c>
      <c r="I1050">
        <v>10</v>
      </c>
      <c r="J1050">
        <v>1409.4</v>
      </c>
      <c r="K1050">
        <v>15</v>
      </c>
      <c r="L1050">
        <v>48</v>
      </c>
      <c r="M1050">
        <v>2024</v>
      </c>
    </row>
    <row r="1051" spans="1:13" x14ac:dyDescent="0.25">
      <c r="A1051">
        <v>360</v>
      </c>
      <c r="B1051">
        <v>1.5</v>
      </c>
      <c r="C1051">
        <v>50.379147639999999</v>
      </c>
      <c r="D1051">
        <v>16.819721850000001</v>
      </c>
      <c r="E1051">
        <v>27.669217669999998</v>
      </c>
      <c r="F1051">
        <v>4.8155471670000001</v>
      </c>
      <c r="G1051">
        <v>-75.709201332999896</v>
      </c>
      <c r="H1051">
        <v>16.686520000000002</v>
      </c>
      <c r="I1051">
        <v>10</v>
      </c>
      <c r="J1051">
        <v>1409.4</v>
      </c>
      <c r="K1051">
        <v>15</v>
      </c>
      <c r="L1051">
        <v>48</v>
      </c>
      <c r="M1051">
        <v>2024</v>
      </c>
    </row>
    <row r="1052" spans="1:13" x14ac:dyDescent="0.25">
      <c r="A1052">
        <v>390</v>
      </c>
      <c r="B1052">
        <v>1.43</v>
      </c>
      <c r="C1052">
        <v>50.794857280000002</v>
      </c>
      <c r="D1052">
        <v>13.76481688</v>
      </c>
      <c r="E1052">
        <v>27.840156029999999</v>
      </c>
      <c r="F1052">
        <v>4.8155295000000002</v>
      </c>
      <c r="G1052">
        <v>-75.709058499999898</v>
      </c>
      <c r="H1052">
        <v>20.872039999999998</v>
      </c>
      <c r="I1052">
        <v>10</v>
      </c>
      <c r="J1052">
        <v>1410.2</v>
      </c>
      <c r="K1052">
        <v>15</v>
      </c>
      <c r="L1052">
        <v>48</v>
      </c>
      <c r="M1052">
        <v>2024</v>
      </c>
    </row>
    <row r="1053" spans="1:13" x14ac:dyDescent="0.25">
      <c r="A1053">
        <v>420</v>
      </c>
      <c r="B1053">
        <v>1.26</v>
      </c>
      <c r="C1053">
        <v>53.035717329999997</v>
      </c>
      <c r="D1053">
        <v>0.87875073999999997</v>
      </c>
      <c r="E1053">
        <v>27.93905689</v>
      </c>
      <c r="F1053">
        <v>4.8155295000000002</v>
      </c>
      <c r="G1053">
        <v>-75.709058499999898</v>
      </c>
      <c r="H1053">
        <v>20.872039999999998</v>
      </c>
      <c r="I1053">
        <v>10</v>
      </c>
      <c r="J1053">
        <v>1410.2</v>
      </c>
      <c r="K1053">
        <v>15</v>
      </c>
      <c r="L1053">
        <v>48</v>
      </c>
      <c r="M1053">
        <v>2024</v>
      </c>
    </row>
    <row r="1054" spans="1:13" x14ac:dyDescent="0.25">
      <c r="A1054">
        <v>420</v>
      </c>
      <c r="B1054">
        <v>0.36</v>
      </c>
      <c r="C1054">
        <v>53.078556839999997</v>
      </c>
      <c r="D1054">
        <v>1.1527272399999999</v>
      </c>
      <c r="E1054">
        <v>27.858835190000001</v>
      </c>
      <c r="F1054">
        <v>4.8155191669999997</v>
      </c>
      <c r="G1054">
        <v>-75.708947499999894</v>
      </c>
      <c r="H1054">
        <v>21.79804</v>
      </c>
      <c r="I1054">
        <v>10</v>
      </c>
      <c r="J1054">
        <v>1410.2</v>
      </c>
      <c r="K1054">
        <v>15</v>
      </c>
      <c r="L1054">
        <v>48</v>
      </c>
      <c r="M1054">
        <v>2024</v>
      </c>
    </row>
    <row r="1055" spans="1:13" x14ac:dyDescent="0.25">
      <c r="A1055">
        <v>390</v>
      </c>
      <c r="B1055">
        <v>0.28999999999999998</v>
      </c>
      <c r="C1055">
        <v>53.13411155</v>
      </c>
      <c r="D1055">
        <v>0.92768907</v>
      </c>
      <c r="E1055">
        <v>27.775747370000001</v>
      </c>
      <c r="F1055">
        <v>4.8155138329999998</v>
      </c>
      <c r="G1055">
        <v>-75.7088931669999</v>
      </c>
      <c r="H1055">
        <v>20.57572</v>
      </c>
      <c r="I1055">
        <v>10</v>
      </c>
      <c r="J1055">
        <v>1409.8</v>
      </c>
      <c r="K1055">
        <v>15</v>
      </c>
      <c r="L1055">
        <v>48</v>
      </c>
      <c r="M1055">
        <v>2024</v>
      </c>
    </row>
    <row r="1056" spans="1:13" x14ac:dyDescent="0.25">
      <c r="A1056">
        <v>360</v>
      </c>
      <c r="B1056">
        <v>0.28999999999999998</v>
      </c>
      <c r="C1056">
        <v>53.165617310000002</v>
      </c>
      <c r="D1056">
        <v>0.92708886000000001</v>
      </c>
      <c r="E1056">
        <v>27.892358890000001</v>
      </c>
      <c r="F1056">
        <v>4.8155138329999998</v>
      </c>
      <c r="G1056">
        <v>-75.7088931669999</v>
      </c>
      <c r="H1056">
        <v>20.57572</v>
      </c>
      <c r="I1056">
        <v>10</v>
      </c>
      <c r="J1056">
        <v>1409.8</v>
      </c>
      <c r="K1056">
        <v>15</v>
      </c>
      <c r="L1056">
        <v>48</v>
      </c>
      <c r="M1056">
        <v>2024</v>
      </c>
    </row>
    <row r="1057" spans="1:13" x14ac:dyDescent="0.25">
      <c r="A1057">
        <v>330</v>
      </c>
      <c r="B1057">
        <v>0.4</v>
      </c>
      <c r="C1057">
        <v>53.175792430000001</v>
      </c>
      <c r="D1057">
        <v>0.92764720000000001</v>
      </c>
      <c r="E1057">
        <v>27.811536820000001</v>
      </c>
      <c r="F1057">
        <v>4.8154998329999996</v>
      </c>
      <c r="G1057">
        <v>-75.708744499999895</v>
      </c>
      <c r="H1057">
        <v>17.427320000000002</v>
      </c>
      <c r="I1057">
        <v>10</v>
      </c>
      <c r="J1057">
        <v>1409.9</v>
      </c>
      <c r="K1057">
        <v>15</v>
      </c>
      <c r="L1057">
        <v>49</v>
      </c>
      <c r="M1057">
        <v>2024</v>
      </c>
    </row>
    <row r="1058" spans="1:13" x14ac:dyDescent="0.25">
      <c r="A1058">
        <v>300</v>
      </c>
      <c r="B1058">
        <v>0.85</v>
      </c>
      <c r="C1058">
        <v>50.453002720000001</v>
      </c>
      <c r="D1058">
        <v>17.502220359999999</v>
      </c>
      <c r="E1058">
        <v>27.844235739999998</v>
      </c>
      <c r="F1058">
        <v>4.8154998329999996</v>
      </c>
      <c r="G1058">
        <v>-75.708744499999895</v>
      </c>
      <c r="H1058">
        <v>17.427320000000002</v>
      </c>
      <c r="I1058">
        <v>10</v>
      </c>
      <c r="J1058">
        <v>1409.9</v>
      </c>
      <c r="K1058">
        <v>15</v>
      </c>
      <c r="L1058">
        <v>49</v>
      </c>
      <c r="M1058">
        <v>2024</v>
      </c>
    </row>
    <row r="1059" spans="1:13" x14ac:dyDescent="0.25">
      <c r="A1059">
        <v>330</v>
      </c>
      <c r="B1059">
        <v>1.52</v>
      </c>
      <c r="C1059">
        <v>50.39458115</v>
      </c>
      <c r="D1059">
        <v>16.694347029999999</v>
      </c>
      <c r="E1059">
        <v>27.672793760000001</v>
      </c>
      <c r="F1059">
        <v>4.815489167</v>
      </c>
      <c r="G1059">
        <v>-75.708615832999897</v>
      </c>
      <c r="H1059">
        <v>16.260560000000002</v>
      </c>
      <c r="I1059">
        <v>10</v>
      </c>
      <c r="J1059">
        <v>1410.3</v>
      </c>
      <c r="K1059">
        <v>15</v>
      </c>
      <c r="L1059">
        <v>49</v>
      </c>
      <c r="M1059">
        <v>2024</v>
      </c>
    </row>
    <row r="1060" spans="1:13" x14ac:dyDescent="0.25">
      <c r="A1060">
        <v>390</v>
      </c>
      <c r="B1060">
        <v>1.46</v>
      </c>
      <c r="C1060">
        <v>51.554352520000002</v>
      </c>
      <c r="D1060">
        <v>8.4662722000000006</v>
      </c>
      <c r="E1060">
        <v>27.60135008</v>
      </c>
      <c r="F1060">
        <v>4.8154810000000001</v>
      </c>
      <c r="G1060">
        <v>-75.708573000000001</v>
      </c>
      <c r="H1060">
        <v>16.260560000000002</v>
      </c>
      <c r="I1060">
        <v>10</v>
      </c>
      <c r="J1060">
        <v>1409.6</v>
      </c>
      <c r="K1060">
        <v>15</v>
      </c>
      <c r="L1060">
        <v>49</v>
      </c>
      <c r="M1060">
        <v>2024</v>
      </c>
    </row>
    <row r="1061" spans="1:13" x14ac:dyDescent="0.25">
      <c r="A1061">
        <v>390</v>
      </c>
      <c r="B1061">
        <v>1.3</v>
      </c>
      <c r="C1061">
        <v>52.870494059999999</v>
      </c>
      <c r="D1061">
        <v>1.5836246599999999</v>
      </c>
      <c r="E1061">
        <v>27.940555410000002</v>
      </c>
      <c r="F1061">
        <v>4.8154744999999997</v>
      </c>
      <c r="G1061">
        <v>-75.708481832999894</v>
      </c>
      <c r="H1061">
        <v>17.760680000000001</v>
      </c>
      <c r="I1061">
        <v>9</v>
      </c>
      <c r="J1061">
        <v>1409.8</v>
      </c>
      <c r="K1061">
        <v>15</v>
      </c>
      <c r="L1061">
        <v>49</v>
      </c>
      <c r="M1061">
        <v>2024</v>
      </c>
    </row>
    <row r="1062" spans="1:13" x14ac:dyDescent="0.25">
      <c r="A1062">
        <v>390</v>
      </c>
      <c r="B1062">
        <v>1.61</v>
      </c>
      <c r="C1062">
        <v>50.557695119999998</v>
      </c>
      <c r="D1062">
        <v>15.485977780000001</v>
      </c>
      <c r="E1062">
        <v>27.840143019999999</v>
      </c>
      <c r="F1062">
        <v>4.815474</v>
      </c>
      <c r="G1062">
        <v>-75.708432833000003</v>
      </c>
      <c r="H1062">
        <v>18.871880000000001</v>
      </c>
      <c r="I1062">
        <v>10</v>
      </c>
      <c r="J1062">
        <v>1410.1</v>
      </c>
      <c r="K1062">
        <v>15</v>
      </c>
      <c r="L1062">
        <v>49</v>
      </c>
      <c r="M1062">
        <v>2024</v>
      </c>
    </row>
    <row r="1063" spans="1:13" x14ac:dyDescent="0.25">
      <c r="A1063">
        <v>420</v>
      </c>
      <c r="B1063">
        <v>0.52</v>
      </c>
      <c r="C1063">
        <v>53.033266390000001</v>
      </c>
      <c r="D1063">
        <v>0.97849783999999995</v>
      </c>
      <c r="E1063">
        <v>27.99341428</v>
      </c>
      <c r="F1063">
        <v>4.815474</v>
      </c>
      <c r="G1063">
        <v>-75.708432833000003</v>
      </c>
      <c r="H1063">
        <v>18.871880000000001</v>
      </c>
      <c r="I1063">
        <v>10</v>
      </c>
      <c r="J1063">
        <v>1410.1</v>
      </c>
      <c r="K1063">
        <v>15</v>
      </c>
      <c r="L1063">
        <v>49</v>
      </c>
      <c r="M1063">
        <v>2024</v>
      </c>
    </row>
    <row r="1064" spans="1:13" x14ac:dyDescent="0.25">
      <c r="A1064">
        <v>360</v>
      </c>
      <c r="B1064">
        <v>0.71</v>
      </c>
      <c r="C1064">
        <v>53.027725770000004</v>
      </c>
      <c r="D1064">
        <v>1.19641719</v>
      </c>
      <c r="E1064">
        <v>27.96846094</v>
      </c>
      <c r="F1064">
        <v>4.8154705</v>
      </c>
      <c r="G1064">
        <v>-75.7082754999999</v>
      </c>
      <c r="H1064">
        <v>21.075759999999999</v>
      </c>
      <c r="I1064">
        <v>10</v>
      </c>
      <c r="J1064">
        <v>1411</v>
      </c>
      <c r="K1064">
        <v>15</v>
      </c>
      <c r="L1064">
        <v>49</v>
      </c>
      <c r="M1064">
        <v>2024</v>
      </c>
    </row>
    <row r="1065" spans="1:13" x14ac:dyDescent="0.25">
      <c r="A1065">
        <v>330</v>
      </c>
      <c r="B1065">
        <v>1.47</v>
      </c>
      <c r="C1065">
        <v>50.357207979999998</v>
      </c>
      <c r="D1065">
        <v>16.513808409999999</v>
      </c>
      <c r="E1065">
        <v>27.663353369999999</v>
      </c>
      <c r="F1065">
        <v>4.8154705</v>
      </c>
      <c r="G1065">
        <v>-75.7082754999999</v>
      </c>
      <c r="H1065">
        <v>21.075759999999999</v>
      </c>
      <c r="I1065">
        <v>10</v>
      </c>
      <c r="J1065">
        <v>1411</v>
      </c>
      <c r="K1065">
        <v>15</v>
      </c>
      <c r="L1065">
        <v>49</v>
      </c>
      <c r="M1065">
        <v>2024</v>
      </c>
    </row>
    <row r="1066" spans="1:13" x14ac:dyDescent="0.25">
      <c r="A1066">
        <v>360</v>
      </c>
      <c r="B1066">
        <v>1.42</v>
      </c>
      <c r="C1066">
        <v>50.283471740000003</v>
      </c>
      <c r="D1066">
        <v>16.55275249</v>
      </c>
      <c r="E1066">
        <v>27.76151909</v>
      </c>
      <c r="F1066">
        <v>4.8154531670000003</v>
      </c>
      <c r="G1066">
        <v>-75.708136332999999</v>
      </c>
      <c r="H1066">
        <v>15.01972</v>
      </c>
      <c r="I1066">
        <v>10</v>
      </c>
      <c r="J1066">
        <v>1412.7</v>
      </c>
      <c r="K1066">
        <v>15</v>
      </c>
      <c r="L1066">
        <v>49</v>
      </c>
      <c r="M1066">
        <v>2024</v>
      </c>
    </row>
    <row r="1067" spans="1:13" x14ac:dyDescent="0.25">
      <c r="A1067">
        <v>390</v>
      </c>
      <c r="B1067">
        <v>0.31</v>
      </c>
      <c r="C1067">
        <v>53.015530470000002</v>
      </c>
      <c r="D1067">
        <v>0.87880656999999995</v>
      </c>
      <c r="E1067">
        <v>28.010029469999999</v>
      </c>
      <c r="F1067">
        <v>4.8154478330000003</v>
      </c>
      <c r="G1067">
        <v>-75.708095832999902</v>
      </c>
      <c r="H1067">
        <v>15.01972</v>
      </c>
      <c r="I1067">
        <v>10</v>
      </c>
      <c r="J1067">
        <v>1413.3</v>
      </c>
      <c r="K1067">
        <v>15</v>
      </c>
      <c r="L1067">
        <v>49</v>
      </c>
      <c r="M1067">
        <v>2024</v>
      </c>
    </row>
    <row r="1068" spans="1:13" x14ac:dyDescent="0.25">
      <c r="A1068">
        <v>390</v>
      </c>
      <c r="B1068">
        <v>0.28999999999999998</v>
      </c>
      <c r="C1068">
        <v>53.064356230000001</v>
      </c>
      <c r="D1068">
        <v>0.87517736999999995</v>
      </c>
      <c r="E1068">
        <v>28.01620952</v>
      </c>
      <c r="F1068">
        <v>4.8154413329999999</v>
      </c>
      <c r="G1068">
        <v>-75.707990332999998</v>
      </c>
      <c r="H1068">
        <v>19.501560000000001</v>
      </c>
      <c r="I1068">
        <v>10</v>
      </c>
      <c r="J1068">
        <v>1413.9</v>
      </c>
      <c r="K1068">
        <v>15</v>
      </c>
      <c r="L1068">
        <v>49</v>
      </c>
      <c r="M1068">
        <v>2024</v>
      </c>
    </row>
    <row r="1069" spans="1:13" x14ac:dyDescent="0.25">
      <c r="A1069">
        <v>270</v>
      </c>
      <c r="B1069">
        <v>0.28999999999999998</v>
      </c>
      <c r="C1069">
        <v>53.101447159999999</v>
      </c>
      <c r="D1069">
        <v>0.87605675999999999</v>
      </c>
      <c r="E1069">
        <v>27.989083780000001</v>
      </c>
      <c r="F1069">
        <v>4.8154353329999999</v>
      </c>
      <c r="G1069">
        <v>-75.707942833000004</v>
      </c>
      <c r="H1069">
        <v>17.98292</v>
      </c>
      <c r="I1069">
        <v>10</v>
      </c>
      <c r="J1069">
        <v>1414</v>
      </c>
      <c r="K1069">
        <v>15</v>
      </c>
      <c r="L1069">
        <v>49</v>
      </c>
      <c r="M1069">
        <v>2024</v>
      </c>
    </row>
    <row r="1070" spans="1:13" x14ac:dyDescent="0.25">
      <c r="A1070">
        <v>210</v>
      </c>
      <c r="B1070">
        <v>0.28999999999999998</v>
      </c>
      <c r="C1070">
        <v>53.127635120000001</v>
      </c>
      <c r="D1070">
        <v>0.87323715000000002</v>
      </c>
      <c r="E1070">
        <v>27.994935349999999</v>
      </c>
      <c r="F1070">
        <v>4.8154278330000002</v>
      </c>
      <c r="G1070">
        <v>-75.707875166999898</v>
      </c>
      <c r="H1070">
        <v>11.334239999999999</v>
      </c>
      <c r="I1070">
        <v>10</v>
      </c>
      <c r="J1070">
        <v>1414</v>
      </c>
      <c r="K1070">
        <v>15</v>
      </c>
      <c r="L1070">
        <v>49</v>
      </c>
      <c r="M1070">
        <v>2024</v>
      </c>
    </row>
    <row r="1071" spans="1:13" x14ac:dyDescent="0.25">
      <c r="A1071">
        <v>90</v>
      </c>
      <c r="B1071">
        <v>0.28999999999999998</v>
      </c>
      <c r="C1071">
        <v>53.14266757</v>
      </c>
      <c r="D1071">
        <v>0.86904961000000003</v>
      </c>
      <c r="E1071">
        <v>28.007038139999999</v>
      </c>
      <c r="F1071">
        <v>4.8154248329999998</v>
      </c>
      <c r="G1071">
        <v>-75.707853999999998</v>
      </c>
      <c r="H1071">
        <v>7.14872</v>
      </c>
      <c r="I1071">
        <v>10</v>
      </c>
      <c r="J1071">
        <v>1414.8</v>
      </c>
      <c r="K1071">
        <v>15</v>
      </c>
      <c r="L1071">
        <v>49</v>
      </c>
      <c r="M1071">
        <v>2024</v>
      </c>
    </row>
    <row r="1072" spans="1:13" x14ac:dyDescent="0.25">
      <c r="A1072">
        <v>0</v>
      </c>
      <c r="B1072">
        <v>0.28999999999999998</v>
      </c>
      <c r="C1072">
        <v>53.165052850000002</v>
      </c>
      <c r="D1072">
        <v>0.87030587000000004</v>
      </c>
      <c r="E1072">
        <v>28.00297385</v>
      </c>
      <c r="F1072">
        <v>4.8154248329999998</v>
      </c>
      <c r="G1072">
        <v>-75.707853999999998</v>
      </c>
      <c r="H1072">
        <v>7.14872</v>
      </c>
      <c r="I1072">
        <v>10</v>
      </c>
      <c r="J1072">
        <v>1414.8</v>
      </c>
      <c r="K1072">
        <v>15</v>
      </c>
      <c r="L1072">
        <v>49</v>
      </c>
      <c r="M1072">
        <v>2024</v>
      </c>
    </row>
    <row r="1073" spans="1:13" x14ac:dyDescent="0.25">
      <c r="A1073">
        <v>0</v>
      </c>
      <c r="B1073">
        <v>0.28999999999999998</v>
      </c>
      <c r="C1073">
        <v>53.184110789999998</v>
      </c>
      <c r="D1073">
        <v>0.87227401999999998</v>
      </c>
      <c r="E1073">
        <v>27.997974459999998</v>
      </c>
      <c r="F1073">
        <v>4.8154184999999998</v>
      </c>
      <c r="G1073">
        <v>-75.707838167000006</v>
      </c>
      <c r="H1073">
        <v>5.5559999999999998E-2</v>
      </c>
      <c r="I1073">
        <v>10</v>
      </c>
      <c r="J1073">
        <v>1415.1</v>
      </c>
      <c r="K1073">
        <v>15</v>
      </c>
      <c r="L1073">
        <v>49</v>
      </c>
      <c r="M1073">
        <v>2024</v>
      </c>
    </row>
    <row r="1074" spans="1:13" x14ac:dyDescent="0.25">
      <c r="A1074">
        <v>0</v>
      </c>
      <c r="B1074">
        <v>0.28999999999999998</v>
      </c>
      <c r="C1074">
        <v>53.20649607</v>
      </c>
      <c r="D1074">
        <v>0.88318953</v>
      </c>
      <c r="E1074">
        <v>27.997395399999998</v>
      </c>
      <c r="F1074">
        <v>4.8154158330000003</v>
      </c>
      <c r="G1074">
        <v>-75.707836</v>
      </c>
      <c r="H1074">
        <v>5.5559999999999998E-2</v>
      </c>
      <c r="I1074">
        <v>10</v>
      </c>
      <c r="J1074">
        <v>1414.9</v>
      </c>
      <c r="K1074">
        <v>15</v>
      </c>
      <c r="L1074">
        <v>49</v>
      </c>
      <c r="M1074">
        <v>2024</v>
      </c>
    </row>
    <row r="1075" spans="1:13" x14ac:dyDescent="0.25">
      <c r="A1075">
        <v>0</v>
      </c>
      <c r="B1075">
        <v>0.28999999999999998</v>
      </c>
      <c r="C1075">
        <v>53.213225020000003</v>
      </c>
      <c r="D1075">
        <v>0.86409435999999995</v>
      </c>
      <c r="E1075">
        <v>27.998442300000001</v>
      </c>
      <c r="F1075">
        <v>4.8154121669999999</v>
      </c>
      <c r="G1075">
        <v>-75.707832499999896</v>
      </c>
      <c r="H1075">
        <v>5.5559999999999998E-2</v>
      </c>
      <c r="I1075">
        <v>10</v>
      </c>
      <c r="J1075">
        <v>1415.2</v>
      </c>
      <c r="K1075">
        <v>15</v>
      </c>
      <c r="L1075">
        <v>49</v>
      </c>
      <c r="M1075">
        <v>2024</v>
      </c>
    </row>
    <row r="1076" spans="1:13" x14ac:dyDescent="0.25">
      <c r="A1076">
        <v>0</v>
      </c>
      <c r="B1076">
        <v>0.86</v>
      </c>
      <c r="C1076">
        <v>50.52752624</v>
      </c>
      <c r="D1076">
        <v>15.67006185</v>
      </c>
      <c r="E1076">
        <v>27.474812750000002</v>
      </c>
      <c r="F1076">
        <v>4.8154114999999997</v>
      </c>
      <c r="G1076">
        <v>-75.707830833000003</v>
      </c>
      <c r="H1076">
        <v>9.2600000000000002E-2</v>
      </c>
      <c r="I1076">
        <v>10</v>
      </c>
      <c r="J1076">
        <v>1415.3</v>
      </c>
      <c r="K1076">
        <v>15</v>
      </c>
      <c r="L1076">
        <v>49</v>
      </c>
      <c r="M1076">
        <v>2024</v>
      </c>
    </row>
    <row r="1077" spans="1:13" x14ac:dyDescent="0.25">
      <c r="A1077">
        <v>180</v>
      </c>
      <c r="B1077">
        <v>1</v>
      </c>
      <c r="C1077">
        <v>51.050809999999998</v>
      </c>
      <c r="D1077">
        <v>7.3687470199999998</v>
      </c>
      <c r="E1077">
        <v>27.61829732</v>
      </c>
      <c r="F1077">
        <v>4.8154064999999999</v>
      </c>
      <c r="G1077">
        <v>-75.707810499999894</v>
      </c>
      <c r="H1077">
        <v>6.5931199999999999</v>
      </c>
      <c r="I1077">
        <v>10</v>
      </c>
      <c r="J1077">
        <v>1415.3</v>
      </c>
      <c r="K1077">
        <v>15</v>
      </c>
      <c r="L1077">
        <v>49</v>
      </c>
      <c r="M1077">
        <v>2024</v>
      </c>
    </row>
    <row r="1078" spans="1:13" x14ac:dyDescent="0.25">
      <c r="A1078">
        <v>240</v>
      </c>
      <c r="B1078">
        <v>0.95</v>
      </c>
      <c r="C1078">
        <v>52.724417860000003</v>
      </c>
      <c r="D1078">
        <v>3.5760261999999998</v>
      </c>
      <c r="E1078">
        <v>27.879318550000001</v>
      </c>
      <c r="F1078">
        <v>4.8153983330000001</v>
      </c>
      <c r="G1078">
        <v>-75.707789332999894</v>
      </c>
      <c r="H1078">
        <v>8.6488399999999999</v>
      </c>
      <c r="I1078">
        <v>10</v>
      </c>
      <c r="J1078">
        <v>1415</v>
      </c>
      <c r="K1078">
        <v>15</v>
      </c>
      <c r="L1078">
        <v>49</v>
      </c>
      <c r="M1078">
        <v>2024</v>
      </c>
    </row>
    <row r="1079" spans="1:13" x14ac:dyDescent="0.25">
      <c r="A1079">
        <v>240</v>
      </c>
      <c r="B1079">
        <v>0.94</v>
      </c>
      <c r="C1079">
        <v>52.596463780000001</v>
      </c>
      <c r="D1079">
        <v>4.43360558</v>
      </c>
      <c r="E1079">
        <v>27.793594110000001</v>
      </c>
      <c r="F1079">
        <v>4.8153983330000001</v>
      </c>
      <c r="G1079">
        <v>-75.707789332999894</v>
      </c>
      <c r="H1079">
        <v>8.6488399999999999</v>
      </c>
      <c r="I1079">
        <v>10</v>
      </c>
      <c r="J1079">
        <v>1415</v>
      </c>
      <c r="K1079">
        <v>15</v>
      </c>
      <c r="L1079">
        <v>49</v>
      </c>
      <c r="M1079">
        <v>2024</v>
      </c>
    </row>
    <row r="1080" spans="1:13" x14ac:dyDescent="0.25">
      <c r="A1080">
        <v>270</v>
      </c>
      <c r="B1080">
        <v>0.9</v>
      </c>
      <c r="C1080">
        <v>53.096768089999998</v>
      </c>
      <c r="D1080">
        <v>1.1254245</v>
      </c>
      <c r="E1080">
        <v>27.867173260000001</v>
      </c>
      <c r="F1080">
        <v>4.8153896669999998</v>
      </c>
      <c r="G1080">
        <v>-75.707709667000003</v>
      </c>
      <c r="H1080">
        <v>11.24164</v>
      </c>
      <c r="I1080">
        <v>10</v>
      </c>
      <c r="J1080">
        <v>1411.3</v>
      </c>
      <c r="K1080">
        <v>15</v>
      </c>
      <c r="L1080">
        <v>49</v>
      </c>
      <c r="M1080">
        <v>2024</v>
      </c>
    </row>
    <row r="1081" spans="1:13" x14ac:dyDescent="0.25">
      <c r="A1081">
        <v>300</v>
      </c>
      <c r="B1081">
        <v>0.3</v>
      </c>
      <c r="C1081">
        <v>53.173995079999997</v>
      </c>
      <c r="D1081">
        <v>0.87574967000000004</v>
      </c>
      <c r="E1081">
        <v>27.98253042</v>
      </c>
      <c r="F1081">
        <v>4.8153988329999997</v>
      </c>
      <c r="G1081">
        <v>-75.707680667000005</v>
      </c>
      <c r="H1081">
        <v>11.24164</v>
      </c>
      <c r="I1081">
        <v>10</v>
      </c>
      <c r="J1081">
        <v>1411.4</v>
      </c>
      <c r="K1081">
        <v>15</v>
      </c>
      <c r="L1081">
        <v>49</v>
      </c>
      <c r="M1081">
        <v>2024</v>
      </c>
    </row>
    <row r="1082" spans="1:13" x14ac:dyDescent="0.25">
      <c r="A1082">
        <v>300</v>
      </c>
      <c r="B1082">
        <v>0.3</v>
      </c>
      <c r="C1082">
        <v>53.197494419999998</v>
      </c>
      <c r="D1082">
        <v>0.86569958999999996</v>
      </c>
      <c r="E1082">
        <v>27.99536715</v>
      </c>
      <c r="F1082">
        <v>4.8153983330000001</v>
      </c>
      <c r="G1082">
        <v>-75.707628332999903</v>
      </c>
      <c r="H1082">
        <v>9.9452400000000001</v>
      </c>
      <c r="I1082">
        <v>10</v>
      </c>
      <c r="J1082">
        <v>1411.8</v>
      </c>
      <c r="K1082">
        <v>15</v>
      </c>
      <c r="L1082">
        <v>49</v>
      </c>
      <c r="M1082">
        <v>2024</v>
      </c>
    </row>
    <row r="1083" spans="1:13" x14ac:dyDescent="0.25">
      <c r="A1083">
        <v>300</v>
      </c>
      <c r="B1083">
        <v>0.32</v>
      </c>
      <c r="C1083">
        <v>53.211412809999999</v>
      </c>
      <c r="D1083">
        <v>0.87417237000000003</v>
      </c>
      <c r="E1083">
        <v>27.968768149999999</v>
      </c>
      <c r="F1083">
        <v>4.8154011670000001</v>
      </c>
      <c r="G1083">
        <v>-75.7076055</v>
      </c>
      <c r="H1083">
        <v>8.9081200000000003</v>
      </c>
      <c r="I1083">
        <v>10</v>
      </c>
      <c r="J1083">
        <v>1412.1</v>
      </c>
      <c r="K1083">
        <v>15</v>
      </c>
      <c r="L1083">
        <v>49</v>
      </c>
      <c r="M1083">
        <v>2024</v>
      </c>
    </row>
    <row r="1084" spans="1:13" x14ac:dyDescent="0.25">
      <c r="A1084">
        <v>240</v>
      </c>
      <c r="B1084">
        <v>0.3</v>
      </c>
      <c r="C1084">
        <v>53.22304364</v>
      </c>
      <c r="D1084">
        <v>0.87033379</v>
      </c>
      <c r="E1084">
        <v>27.99080412</v>
      </c>
      <c r="F1084">
        <v>4.8154003330000004</v>
      </c>
      <c r="G1084">
        <v>-75.707541332999895</v>
      </c>
      <c r="H1084">
        <v>10.42676</v>
      </c>
      <c r="I1084">
        <v>10</v>
      </c>
      <c r="J1084">
        <v>1412.1</v>
      </c>
      <c r="K1084">
        <v>15</v>
      </c>
      <c r="L1084">
        <v>49</v>
      </c>
      <c r="M1084">
        <v>2024</v>
      </c>
    </row>
    <row r="1085" spans="1:13" x14ac:dyDescent="0.25">
      <c r="A1085">
        <v>270</v>
      </c>
      <c r="B1085">
        <v>0.31</v>
      </c>
      <c r="C1085">
        <v>53.241121210000003</v>
      </c>
      <c r="D1085">
        <v>0.86705356</v>
      </c>
      <c r="E1085">
        <v>27.99433672</v>
      </c>
      <c r="F1085">
        <v>4.8154013329999996</v>
      </c>
      <c r="G1085">
        <v>-75.707515666999896</v>
      </c>
      <c r="H1085">
        <v>9.6674399999999991</v>
      </c>
      <c r="I1085">
        <v>10</v>
      </c>
      <c r="J1085">
        <v>1413.3</v>
      </c>
      <c r="K1085">
        <v>15</v>
      </c>
      <c r="L1085">
        <v>49</v>
      </c>
      <c r="M1085">
        <v>2024</v>
      </c>
    </row>
    <row r="1086" spans="1:13" x14ac:dyDescent="0.25">
      <c r="A1086">
        <v>240</v>
      </c>
      <c r="B1086">
        <v>0.32</v>
      </c>
      <c r="C1086">
        <v>53.253138249999999</v>
      </c>
      <c r="D1086">
        <v>0.88215659999999996</v>
      </c>
      <c r="E1086">
        <v>28.005578589999999</v>
      </c>
      <c r="F1086">
        <v>4.8154013329999996</v>
      </c>
      <c r="G1086">
        <v>-75.707515666999896</v>
      </c>
      <c r="H1086">
        <v>9.6674399999999991</v>
      </c>
      <c r="I1086">
        <v>10</v>
      </c>
      <c r="J1086">
        <v>1413.3</v>
      </c>
      <c r="K1086">
        <v>15</v>
      </c>
      <c r="L1086">
        <v>49</v>
      </c>
      <c r="M1086">
        <v>2024</v>
      </c>
    </row>
    <row r="1087" spans="1:13" x14ac:dyDescent="0.25">
      <c r="A1087">
        <v>270</v>
      </c>
      <c r="B1087">
        <v>0.28999999999999998</v>
      </c>
      <c r="C1087">
        <v>53.258025289999999</v>
      </c>
      <c r="D1087">
        <v>0.87103171000000001</v>
      </c>
      <c r="E1087">
        <v>27.98923422</v>
      </c>
      <c r="F1087">
        <v>4.8153961670000003</v>
      </c>
      <c r="G1087">
        <v>-75.707427832999997</v>
      </c>
      <c r="H1087">
        <v>9.6674399999999991</v>
      </c>
      <c r="I1087">
        <v>10</v>
      </c>
      <c r="J1087">
        <v>1414.8</v>
      </c>
      <c r="K1087">
        <v>15</v>
      </c>
      <c r="L1087">
        <v>49</v>
      </c>
      <c r="M1087">
        <v>2024</v>
      </c>
    </row>
    <row r="1088" spans="1:13" x14ac:dyDescent="0.25">
      <c r="A1088">
        <v>300</v>
      </c>
      <c r="B1088">
        <v>0.28999999999999998</v>
      </c>
      <c r="C1088">
        <v>53.264531429999998</v>
      </c>
      <c r="D1088">
        <v>0.88267306000000001</v>
      </c>
      <c r="E1088">
        <v>27.985528949999999</v>
      </c>
      <c r="F1088">
        <v>4.8153961670000003</v>
      </c>
      <c r="G1088">
        <v>-75.707427832999997</v>
      </c>
      <c r="H1088">
        <v>9.6674399999999991</v>
      </c>
      <c r="I1088">
        <v>10</v>
      </c>
      <c r="J1088">
        <v>1414.8</v>
      </c>
      <c r="K1088">
        <v>15</v>
      </c>
      <c r="L1088">
        <v>49</v>
      </c>
      <c r="M1088">
        <v>2024</v>
      </c>
    </row>
    <row r="1089" spans="1:13" x14ac:dyDescent="0.25">
      <c r="A1089">
        <v>210</v>
      </c>
      <c r="B1089">
        <v>0.28999999999999998</v>
      </c>
      <c r="C1089">
        <v>53.280841340000002</v>
      </c>
      <c r="D1089">
        <v>0.88616267999999998</v>
      </c>
      <c r="E1089">
        <v>27.979872239999999</v>
      </c>
      <c r="F1089">
        <v>4.8153870000000003</v>
      </c>
      <c r="G1089">
        <v>-75.707348832999998</v>
      </c>
      <c r="H1089">
        <v>7.4820799999999998</v>
      </c>
      <c r="I1089">
        <v>10</v>
      </c>
      <c r="J1089">
        <v>1415.7</v>
      </c>
      <c r="K1089">
        <v>15</v>
      </c>
      <c r="L1089">
        <v>49</v>
      </c>
      <c r="M1089">
        <v>2024</v>
      </c>
    </row>
    <row r="1090" spans="1:13" x14ac:dyDescent="0.25">
      <c r="A1090">
        <v>60</v>
      </c>
      <c r="B1090">
        <v>0.28999999999999998</v>
      </c>
      <c r="C1090">
        <v>53.290036090000001</v>
      </c>
      <c r="D1090">
        <v>0.87524716999999996</v>
      </c>
      <c r="E1090">
        <v>27.982605629999998</v>
      </c>
      <c r="F1090">
        <v>4.8153826669999997</v>
      </c>
      <c r="G1090">
        <v>-75.707335333000003</v>
      </c>
      <c r="H1090">
        <v>7.4820799999999998</v>
      </c>
      <c r="I1090">
        <v>10</v>
      </c>
      <c r="J1090">
        <v>1415.8</v>
      </c>
      <c r="K1090">
        <v>15</v>
      </c>
      <c r="L1090">
        <v>49</v>
      </c>
      <c r="M1090">
        <v>2024</v>
      </c>
    </row>
    <row r="1091" spans="1:13" x14ac:dyDescent="0.25">
      <c r="A1091">
        <v>30</v>
      </c>
      <c r="B1091">
        <v>0.28999999999999998</v>
      </c>
      <c r="C1091">
        <v>53.303553409999999</v>
      </c>
      <c r="D1091">
        <v>0.86800272999999994</v>
      </c>
      <c r="E1091">
        <v>27.970631050000001</v>
      </c>
      <c r="F1091">
        <v>4.8153813330000004</v>
      </c>
      <c r="G1091">
        <v>-75.707325333</v>
      </c>
      <c r="H1091">
        <v>1.5371600000000001</v>
      </c>
      <c r="I1091">
        <v>10</v>
      </c>
      <c r="J1091">
        <v>1416.6</v>
      </c>
      <c r="K1091">
        <v>15</v>
      </c>
      <c r="L1091">
        <v>49</v>
      </c>
      <c r="M1091">
        <v>2024</v>
      </c>
    </row>
    <row r="1092" spans="1:13" x14ac:dyDescent="0.25">
      <c r="A1092">
        <v>0</v>
      </c>
      <c r="B1092">
        <v>0.28999999999999998</v>
      </c>
      <c r="C1092">
        <v>53.304533790000001</v>
      </c>
      <c r="D1092">
        <v>0.86149808999999999</v>
      </c>
      <c r="E1092">
        <v>27.966474000000002</v>
      </c>
      <c r="F1092">
        <v>4.8153848330000004</v>
      </c>
      <c r="G1092">
        <v>-75.707319666999894</v>
      </c>
      <c r="H1092">
        <v>0.81488000000000005</v>
      </c>
      <c r="I1092">
        <v>10</v>
      </c>
      <c r="J1092">
        <v>1417.2</v>
      </c>
      <c r="K1092">
        <v>15</v>
      </c>
      <c r="L1092">
        <v>49</v>
      </c>
      <c r="M1092">
        <v>2024</v>
      </c>
    </row>
    <row r="1093" spans="1:13" x14ac:dyDescent="0.25">
      <c r="A1093">
        <v>0</v>
      </c>
      <c r="B1093">
        <v>0.52</v>
      </c>
      <c r="C1093">
        <v>52.513755590000002</v>
      </c>
      <c r="D1093">
        <v>4.8350227500000003</v>
      </c>
      <c r="E1093">
        <v>27.445918070000001</v>
      </c>
      <c r="F1093">
        <v>4.8153914999999996</v>
      </c>
      <c r="G1093">
        <v>-75.707309667000004</v>
      </c>
      <c r="H1093">
        <v>0.29631999999999997</v>
      </c>
      <c r="I1093">
        <v>10</v>
      </c>
      <c r="J1093">
        <v>1417.2</v>
      </c>
      <c r="K1093">
        <v>15</v>
      </c>
      <c r="L1093">
        <v>49</v>
      </c>
      <c r="M1093">
        <v>2024</v>
      </c>
    </row>
    <row r="1094" spans="1:13" x14ac:dyDescent="0.25">
      <c r="A1094">
        <v>90</v>
      </c>
      <c r="B1094">
        <v>1</v>
      </c>
      <c r="C1094">
        <v>52.547444919999997</v>
      </c>
      <c r="D1094">
        <v>0.91769482000000002</v>
      </c>
      <c r="E1094">
        <v>27.594794</v>
      </c>
      <c r="F1094">
        <v>4.8153928329999998</v>
      </c>
      <c r="G1094">
        <v>-75.707304667000002</v>
      </c>
      <c r="H1094">
        <v>0.35188000000000003</v>
      </c>
      <c r="I1094">
        <v>10</v>
      </c>
      <c r="J1094">
        <v>1417.8</v>
      </c>
      <c r="K1094">
        <v>15</v>
      </c>
      <c r="L1094">
        <v>49</v>
      </c>
      <c r="M1094">
        <v>2024</v>
      </c>
    </row>
    <row r="1095" spans="1:13" x14ac:dyDescent="0.25">
      <c r="A1095">
        <v>270</v>
      </c>
      <c r="B1095">
        <v>1.33</v>
      </c>
      <c r="C1095">
        <v>50.926777430000001</v>
      </c>
      <c r="D1095">
        <v>14.387684889999999</v>
      </c>
      <c r="E1095">
        <v>27.665011669999998</v>
      </c>
      <c r="F1095">
        <v>4.8153928329999998</v>
      </c>
      <c r="G1095">
        <v>-75.707304667000002</v>
      </c>
      <c r="H1095">
        <v>0.35188000000000003</v>
      </c>
      <c r="I1095">
        <v>10</v>
      </c>
      <c r="J1095">
        <v>1417.8</v>
      </c>
      <c r="K1095">
        <v>15</v>
      </c>
      <c r="L1095">
        <v>49</v>
      </c>
      <c r="M1095">
        <v>2024</v>
      </c>
    </row>
    <row r="1096" spans="1:13" x14ac:dyDescent="0.25">
      <c r="A1096">
        <v>390</v>
      </c>
      <c r="B1096">
        <v>1.38</v>
      </c>
      <c r="C1096">
        <v>51.48753833</v>
      </c>
      <c r="D1096">
        <v>7.6353674199999997</v>
      </c>
      <c r="E1096">
        <v>27.842713100000001</v>
      </c>
      <c r="F1096">
        <v>4.8153828330000001</v>
      </c>
      <c r="G1096">
        <v>-75.707232500000003</v>
      </c>
      <c r="H1096">
        <v>4.9633599999999998</v>
      </c>
      <c r="I1096">
        <v>10</v>
      </c>
      <c r="J1096">
        <v>1420.1</v>
      </c>
      <c r="K1096">
        <v>15</v>
      </c>
      <c r="L1096">
        <v>49</v>
      </c>
      <c r="M1096">
        <v>2024</v>
      </c>
    </row>
    <row r="1097" spans="1:13" x14ac:dyDescent="0.25">
      <c r="A1097">
        <v>390</v>
      </c>
      <c r="B1097">
        <v>1.56</v>
      </c>
      <c r="C1097">
        <v>52.114548970000001</v>
      </c>
      <c r="D1097">
        <v>7.0012209800000003</v>
      </c>
      <c r="E1097">
        <v>27.977537949999999</v>
      </c>
      <c r="F1097">
        <v>4.8153828330000001</v>
      </c>
      <c r="G1097">
        <v>-75.707232500000003</v>
      </c>
      <c r="H1097">
        <v>4.9633599999999998</v>
      </c>
      <c r="I1097">
        <v>10</v>
      </c>
      <c r="J1097">
        <v>1420.1</v>
      </c>
      <c r="K1097">
        <v>15</v>
      </c>
      <c r="L1097">
        <v>49</v>
      </c>
      <c r="M1097">
        <v>2024</v>
      </c>
    </row>
    <row r="1098" spans="1:13" x14ac:dyDescent="0.25">
      <c r="A1098">
        <v>240</v>
      </c>
      <c r="B1098">
        <v>1.58</v>
      </c>
      <c r="C1098">
        <v>52.429027240000003</v>
      </c>
      <c r="D1098">
        <v>4.30915202</v>
      </c>
      <c r="E1098">
        <v>27.973213179999998</v>
      </c>
      <c r="F1098">
        <v>4.8153728329999996</v>
      </c>
      <c r="G1098">
        <v>-75.707127999999898</v>
      </c>
      <c r="H1098">
        <v>17.92736</v>
      </c>
      <c r="I1098">
        <v>10</v>
      </c>
      <c r="J1098">
        <v>1421</v>
      </c>
      <c r="K1098">
        <v>15</v>
      </c>
      <c r="L1098">
        <v>50</v>
      </c>
      <c r="M1098">
        <v>2024</v>
      </c>
    </row>
    <row r="1099" spans="1:13" x14ac:dyDescent="0.25">
      <c r="A1099">
        <v>240</v>
      </c>
      <c r="B1099">
        <v>1.55</v>
      </c>
      <c r="C1099">
        <v>52.71014297</v>
      </c>
      <c r="D1099">
        <v>3.5389665099999998</v>
      </c>
      <c r="E1099">
        <v>27.943709429999998</v>
      </c>
      <c r="F1099">
        <v>4.8153591670000004</v>
      </c>
      <c r="G1099">
        <v>-75.707056832999896</v>
      </c>
      <c r="H1099">
        <v>17.92736</v>
      </c>
      <c r="I1099">
        <v>10</v>
      </c>
      <c r="J1099">
        <v>1419.7</v>
      </c>
      <c r="K1099">
        <v>15</v>
      </c>
      <c r="L1099">
        <v>50</v>
      </c>
      <c r="M1099">
        <v>2024</v>
      </c>
    </row>
    <row r="1100" spans="1:13" x14ac:dyDescent="0.25">
      <c r="A1100">
        <v>240</v>
      </c>
      <c r="B1100">
        <v>1.41</v>
      </c>
      <c r="C1100">
        <v>52.822084220000001</v>
      </c>
      <c r="D1100">
        <v>2.1048332599999999</v>
      </c>
      <c r="E1100">
        <v>27.978002180000001</v>
      </c>
      <c r="F1100">
        <v>4.8153395000000003</v>
      </c>
      <c r="G1100">
        <v>-75.706921332999897</v>
      </c>
      <c r="H1100">
        <v>23.890799999999999</v>
      </c>
      <c r="I1100">
        <v>9</v>
      </c>
      <c r="J1100">
        <v>1418.2</v>
      </c>
      <c r="K1100">
        <v>15</v>
      </c>
      <c r="L1100">
        <v>50</v>
      </c>
      <c r="M1100">
        <v>2024</v>
      </c>
    </row>
    <row r="1101" spans="1:13" x14ac:dyDescent="0.25">
      <c r="A1101">
        <v>240</v>
      </c>
      <c r="B1101">
        <v>1.43</v>
      </c>
      <c r="C1101">
        <v>52.993397710000004</v>
      </c>
      <c r="D1101">
        <v>1.83496054</v>
      </c>
      <c r="E1101">
        <v>27.97967607</v>
      </c>
      <c r="F1101">
        <v>4.8153296670000003</v>
      </c>
      <c r="G1101">
        <v>-75.706854667000002</v>
      </c>
      <c r="H1101">
        <v>24.92792</v>
      </c>
      <c r="I1101">
        <v>9</v>
      </c>
      <c r="J1101">
        <v>1417.5</v>
      </c>
      <c r="K1101">
        <v>15</v>
      </c>
      <c r="L1101">
        <v>50</v>
      </c>
      <c r="M1101">
        <v>2024</v>
      </c>
    </row>
    <row r="1102" spans="1:13" x14ac:dyDescent="0.25">
      <c r="A1102">
        <v>300</v>
      </c>
      <c r="B1102">
        <v>1.36</v>
      </c>
      <c r="C1102">
        <v>52.968977410000001</v>
      </c>
      <c r="D1102">
        <v>2.6038758400000002</v>
      </c>
      <c r="E1102">
        <v>27.963412170000002</v>
      </c>
      <c r="F1102">
        <v>4.8153063329999997</v>
      </c>
      <c r="G1102">
        <v>-75.706722332999902</v>
      </c>
      <c r="H1102">
        <v>23.742640000000002</v>
      </c>
      <c r="I1102">
        <v>9</v>
      </c>
      <c r="J1102">
        <v>1417.5</v>
      </c>
      <c r="K1102">
        <v>15</v>
      </c>
      <c r="L1102">
        <v>50</v>
      </c>
      <c r="M1102">
        <v>2024</v>
      </c>
    </row>
    <row r="1103" spans="1:13" x14ac:dyDescent="0.25">
      <c r="A1103">
        <v>240</v>
      </c>
      <c r="B1103">
        <v>1.53</v>
      </c>
      <c r="C1103">
        <v>52.360489960000002</v>
      </c>
      <c r="D1103">
        <v>4.6724905300000001</v>
      </c>
      <c r="E1103">
        <v>27.92675178</v>
      </c>
      <c r="F1103">
        <v>4.8152931670000001</v>
      </c>
      <c r="G1103">
        <v>-75.706663000000006</v>
      </c>
      <c r="H1103">
        <v>22.90924</v>
      </c>
      <c r="I1103">
        <v>9</v>
      </c>
      <c r="J1103">
        <v>1417.9</v>
      </c>
      <c r="K1103">
        <v>15</v>
      </c>
      <c r="L1103">
        <v>50</v>
      </c>
      <c r="M1103">
        <v>2024</v>
      </c>
    </row>
    <row r="1104" spans="1:13" x14ac:dyDescent="0.25">
      <c r="A1104">
        <v>240</v>
      </c>
      <c r="B1104">
        <v>1.54</v>
      </c>
      <c r="C1104">
        <v>52.685574129999999</v>
      </c>
      <c r="D1104">
        <v>4.0296200600000001</v>
      </c>
      <c r="E1104">
        <v>27.983439430000001</v>
      </c>
      <c r="F1104">
        <v>4.8152931670000001</v>
      </c>
      <c r="G1104">
        <v>-75.706663000000006</v>
      </c>
      <c r="H1104">
        <v>22.90924</v>
      </c>
      <c r="I1104">
        <v>9</v>
      </c>
      <c r="J1104">
        <v>1417.9</v>
      </c>
      <c r="K1104">
        <v>15</v>
      </c>
      <c r="L1104">
        <v>50</v>
      </c>
      <c r="M1104">
        <v>2024</v>
      </c>
    </row>
    <row r="1105" spans="1:13" x14ac:dyDescent="0.25">
      <c r="A1105">
        <v>270</v>
      </c>
      <c r="B1105">
        <v>1.46</v>
      </c>
      <c r="C1105">
        <v>53.023744839999999</v>
      </c>
      <c r="D1105">
        <v>1.5817961</v>
      </c>
      <c r="E1105">
        <v>27.947330789999999</v>
      </c>
      <c r="F1105">
        <v>4.815296333</v>
      </c>
      <c r="G1105">
        <v>-75.706474333000003</v>
      </c>
      <c r="H1105">
        <v>22.02028</v>
      </c>
      <c r="I1105">
        <v>10</v>
      </c>
      <c r="J1105">
        <v>1420.1</v>
      </c>
      <c r="K1105">
        <v>15</v>
      </c>
      <c r="L1105">
        <v>50</v>
      </c>
      <c r="M1105">
        <v>2024</v>
      </c>
    </row>
    <row r="1106" spans="1:13" x14ac:dyDescent="0.25">
      <c r="A1106">
        <v>240</v>
      </c>
      <c r="B1106">
        <v>1.39</v>
      </c>
      <c r="C1106">
        <v>53.086771210000002</v>
      </c>
      <c r="D1106">
        <v>1.47945273</v>
      </c>
      <c r="E1106">
        <v>27.953937969999998</v>
      </c>
      <c r="F1106">
        <v>4.8152879999999998</v>
      </c>
      <c r="G1106">
        <v>-75.706417000000002</v>
      </c>
      <c r="H1106">
        <v>22.02028</v>
      </c>
      <c r="I1106">
        <v>10</v>
      </c>
      <c r="J1106">
        <v>1421.4</v>
      </c>
      <c r="K1106">
        <v>15</v>
      </c>
      <c r="L1106">
        <v>50</v>
      </c>
      <c r="M1106">
        <v>2024</v>
      </c>
    </row>
    <row r="1107" spans="1:13" x14ac:dyDescent="0.25">
      <c r="A1107">
        <v>240</v>
      </c>
      <c r="B1107">
        <v>0.3</v>
      </c>
      <c r="C1107">
        <v>53.237660179999999</v>
      </c>
      <c r="D1107">
        <v>0.86038141999999995</v>
      </c>
      <c r="E1107">
        <v>27.99097093</v>
      </c>
      <c r="F1107">
        <v>4.8152710000000001</v>
      </c>
      <c r="G1107">
        <v>-75.706246667000002</v>
      </c>
      <c r="H1107">
        <v>20.334959999999999</v>
      </c>
      <c r="I1107">
        <v>10</v>
      </c>
      <c r="J1107">
        <v>1421.9</v>
      </c>
      <c r="K1107">
        <v>15</v>
      </c>
      <c r="L1107">
        <v>50</v>
      </c>
      <c r="M1107">
        <v>2024</v>
      </c>
    </row>
    <row r="1108" spans="1:13" x14ac:dyDescent="0.25">
      <c r="A1108">
        <v>420</v>
      </c>
      <c r="B1108">
        <v>1.1100000000000001</v>
      </c>
      <c r="C1108">
        <v>51.89115666</v>
      </c>
      <c r="D1108">
        <v>7.9683323399999999</v>
      </c>
      <c r="E1108">
        <v>27.916438589999998</v>
      </c>
      <c r="F1108">
        <v>4.8152710000000001</v>
      </c>
      <c r="G1108">
        <v>-75.706246667000002</v>
      </c>
      <c r="H1108">
        <v>20.334959999999999</v>
      </c>
      <c r="I1108">
        <v>10</v>
      </c>
      <c r="J1108">
        <v>1422.3</v>
      </c>
      <c r="K1108">
        <v>15</v>
      </c>
      <c r="L1108">
        <v>50</v>
      </c>
      <c r="M1108">
        <v>2024</v>
      </c>
    </row>
    <row r="1109" spans="1:13" x14ac:dyDescent="0.25">
      <c r="A1109">
        <v>390</v>
      </c>
      <c r="B1109">
        <v>1.59</v>
      </c>
      <c r="C1109">
        <v>50.443882240000001</v>
      </c>
      <c r="D1109">
        <v>15.105875169999999</v>
      </c>
      <c r="E1109">
        <v>27.706851159999999</v>
      </c>
      <c r="F1109">
        <v>4.8152623329999997</v>
      </c>
      <c r="G1109">
        <v>-75.706153333000003</v>
      </c>
      <c r="H1109">
        <v>17.853280000000002</v>
      </c>
      <c r="I1109">
        <v>10</v>
      </c>
      <c r="J1109">
        <v>1422.3</v>
      </c>
      <c r="K1109">
        <v>15</v>
      </c>
      <c r="L1109">
        <v>50</v>
      </c>
      <c r="M1109">
        <v>2024</v>
      </c>
    </row>
    <row r="1110" spans="1:13" x14ac:dyDescent="0.25">
      <c r="A1110">
        <v>390</v>
      </c>
      <c r="B1110">
        <v>1.6</v>
      </c>
      <c r="C1110">
        <v>50.393066019999999</v>
      </c>
      <c r="D1110">
        <v>16.491502799999999</v>
      </c>
      <c r="E1110">
        <v>27.690710249999999</v>
      </c>
      <c r="F1110">
        <v>4.8152653330000001</v>
      </c>
      <c r="G1110">
        <v>-75.706099499999894</v>
      </c>
      <c r="H1110">
        <v>18.797799999999999</v>
      </c>
      <c r="I1110">
        <v>10</v>
      </c>
      <c r="J1110">
        <v>1422.1</v>
      </c>
      <c r="K1110">
        <v>15</v>
      </c>
      <c r="L1110">
        <v>50</v>
      </c>
      <c r="M1110">
        <v>2024</v>
      </c>
    </row>
    <row r="1111" spans="1:13" x14ac:dyDescent="0.25">
      <c r="A1111">
        <v>390</v>
      </c>
      <c r="B1111">
        <v>1.41</v>
      </c>
      <c r="C1111">
        <v>50.338031209999997</v>
      </c>
      <c r="D1111">
        <v>16.49609513</v>
      </c>
      <c r="E1111">
        <v>27.736380310000001</v>
      </c>
      <c r="F1111">
        <v>4.815254833</v>
      </c>
      <c r="G1111">
        <v>-75.705990333000003</v>
      </c>
      <c r="H1111">
        <v>18.964479999999998</v>
      </c>
      <c r="I1111">
        <v>10</v>
      </c>
      <c r="J1111">
        <v>1422.1</v>
      </c>
      <c r="K1111">
        <v>15</v>
      </c>
      <c r="L1111">
        <v>50</v>
      </c>
      <c r="M1111">
        <v>2024</v>
      </c>
    </row>
    <row r="1112" spans="1:13" x14ac:dyDescent="0.25">
      <c r="A1112">
        <v>360</v>
      </c>
      <c r="B1112">
        <v>1.6</v>
      </c>
      <c r="C1112">
        <v>50.267726279999998</v>
      </c>
      <c r="D1112">
        <v>16.522672029999999</v>
      </c>
      <c r="E1112">
        <v>27.660276240000002</v>
      </c>
      <c r="F1112">
        <v>4.8152486669999996</v>
      </c>
      <c r="G1112">
        <v>-75.705954332999895</v>
      </c>
      <c r="H1112">
        <v>14.686360000000001</v>
      </c>
      <c r="I1112">
        <v>10</v>
      </c>
      <c r="J1112">
        <v>1424.6</v>
      </c>
      <c r="K1112">
        <v>15</v>
      </c>
      <c r="L1112">
        <v>50</v>
      </c>
      <c r="M1112">
        <v>2024</v>
      </c>
    </row>
    <row r="1113" spans="1:13" x14ac:dyDescent="0.25">
      <c r="A1113">
        <v>390</v>
      </c>
      <c r="B1113">
        <v>1.57</v>
      </c>
      <c r="C1113">
        <v>50.235373840000001</v>
      </c>
      <c r="D1113">
        <v>16.569628260000002</v>
      </c>
      <c r="E1113">
        <v>27.630634409999999</v>
      </c>
      <c r="F1113">
        <v>4.8152486669999996</v>
      </c>
      <c r="G1113">
        <v>-75.705954332999895</v>
      </c>
      <c r="H1113">
        <v>14.686360000000001</v>
      </c>
      <c r="I1113">
        <v>10</v>
      </c>
      <c r="J1113">
        <v>1424.6</v>
      </c>
      <c r="K1113">
        <v>15</v>
      </c>
      <c r="L1113">
        <v>50</v>
      </c>
      <c r="M1113">
        <v>2024</v>
      </c>
    </row>
    <row r="1114" spans="1:13" x14ac:dyDescent="0.25">
      <c r="A1114">
        <v>390</v>
      </c>
      <c r="B1114">
        <v>1.49</v>
      </c>
      <c r="C1114">
        <v>50.220653319999997</v>
      </c>
      <c r="D1114">
        <v>16.696329129999999</v>
      </c>
      <c r="E1114">
        <v>27.648274839999999</v>
      </c>
      <c r="F1114">
        <v>4.815216167</v>
      </c>
      <c r="G1114">
        <v>-75.705824500000006</v>
      </c>
      <c r="H1114">
        <v>16.167960000000001</v>
      </c>
      <c r="I1114">
        <v>10</v>
      </c>
      <c r="J1114">
        <v>1424.6</v>
      </c>
      <c r="K1114">
        <v>15</v>
      </c>
      <c r="L1114">
        <v>50</v>
      </c>
      <c r="M1114">
        <v>2024</v>
      </c>
    </row>
    <row r="1115" spans="1:13" x14ac:dyDescent="0.25">
      <c r="A1115">
        <v>360</v>
      </c>
      <c r="B1115">
        <v>1.61</v>
      </c>
      <c r="C1115">
        <v>50.219182760000002</v>
      </c>
      <c r="D1115">
        <v>16.699134780000001</v>
      </c>
      <c r="E1115">
        <v>27.57720058</v>
      </c>
      <c r="F1115">
        <v>4.8152039999999996</v>
      </c>
      <c r="G1115">
        <v>-75.705788666999894</v>
      </c>
      <c r="H1115">
        <v>16.167960000000001</v>
      </c>
      <c r="I1115">
        <v>10</v>
      </c>
      <c r="J1115">
        <v>1424.6</v>
      </c>
      <c r="K1115">
        <v>15</v>
      </c>
      <c r="L1115">
        <v>50</v>
      </c>
      <c r="M1115">
        <v>2024</v>
      </c>
    </row>
    <row r="1116" spans="1:13" x14ac:dyDescent="0.25">
      <c r="A1116">
        <v>360</v>
      </c>
      <c r="B1116">
        <v>1.23</v>
      </c>
      <c r="C1116">
        <v>50.134766339999999</v>
      </c>
      <c r="D1116">
        <v>16.883958639999999</v>
      </c>
      <c r="E1116">
        <v>27.773511240000001</v>
      </c>
      <c r="F1116">
        <v>4.8151729999999997</v>
      </c>
      <c r="G1116">
        <v>-75.705700500000006</v>
      </c>
      <c r="H1116">
        <v>15.556800000000001</v>
      </c>
      <c r="I1116">
        <v>10</v>
      </c>
      <c r="J1116">
        <v>1426.2</v>
      </c>
      <c r="K1116">
        <v>15</v>
      </c>
      <c r="L1116">
        <v>50</v>
      </c>
      <c r="M1116">
        <v>2024</v>
      </c>
    </row>
    <row r="1117" spans="1:13" x14ac:dyDescent="0.25">
      <c r="A1117">
        <v>360</v>
      </c>
      <c r="B1117">
        <v>1.4</v>
      </c>
      <c r="C1117">
        <v>50.84059336</v>
      </c>
      <c r="D1117">
        <v>12.30670301</v>
      </c>
      <c r="E1117">
        <v>27.627108960000001</v>
      </c>
      <c r="F1117">
        <v>4.815165167</v>
      </c>
      <c r="G1117">
        <v>-75.705660499999894</v>
      </c>
      <c r="H1117">
        <v>13.519600000000001</v>
      </c>
      <c r="I1117">
        <v>10</v>
      </c>
      <c r="J1117">
        <v>1427</v>
      </c>
      <c r="K1117">
        <v>15</v>
      </c>
      <c r="L1117">
        <v>50</v>
      </c>
      <c r="M1117">
        <v>2024</v>
      </c>
    </row>
    <row r="1118" spans="1:13" x14ac:dyDescent="0.25">
      <c r="A1118">
        <v>330</v>
      </c>
      <c r="B1118">
        <v>0.75</v>
      </c>
      <c r="C1118">
        <v>52.862962979999999</v>
      </c>
      <c r="D1118">
        <v>0.89550088000000005</v>
      </c>
      <c r="E1118">
        <v>28.00439072</v>
      </c>
      <c r="F1118">
        <v>4.815169</v>
      </c>
      <c r="G1118">
        <v>-75.705566000000005</v>
      </c>
      <c r="H1118">
        <v>13.38996</v>
      </c>
      <c r="I1118">
        <v>10</v>
      </c>
      <c r="J1118">
        <v>1427</v>
      </c>
      <c r="K1118">
        <v>15</v>
      </c>
      <c r="L1118">
        <v>50</v>
      </c>
      <c r="M1118">
        <v>2024</v>
      </c>
    </row>
    <row r="1119" spans="1:13" x14ac:dyDescent="0.25">
      <c r="A1119">
        <v>300</v>
      </c>
      <c r="B1119">
        <v>0.56999999999999995</v>
      </c>
      <c r="C1119">
        <v>52.91648266</v>
      </c>
      <c r="D1119">
        <v>0.90158676999999998</v>
      </c>
      <c r="E1119">
        <v>28.010932830000002</v>
      </c>
      <c r="F1119">
        <v>4.8151711669999999</v>
      </c>
      <c r="G1119">
        <v>-75.705524499999896</v>
      </c>
      <c r="H1119">
        <v>12.5936</v>
      </c>
      <c r="I1119">
        <v>10</v>
      </c>
      <c r="J1119">
        <v>1429.3</v>
      </c>
      <c r="K1119">
        <v>15</v>
      </c>
      <c r="L1119">
        <v>50</v>
      </c>
      <c r="M1119">
        <v>2024</v>
      </c>
    </row>
    <row r="1120" spans="1:13" x14ac:dyDescent="0.25">
      <c r="A1120">
        <v>270</v>
      </c>
      <c r="B1120">
        <v>0.9</v>
      </c>
      <c r="C1120">
        <v>50.466356650000002</v>
      </c>
      <c r="D1120">
        <v>15.432447120000001</v>
      </c>
      <c r="E1120">
        <v>27.775010630000001</v>
      </c>
      <c r="F1120">
        <v>4.8151711669999999</v>
      </c>
      <c r="G1120">
        <v>-75.705524499999896</v>
      </c>
      <c r="H1120">
        <v>12.5936</v>
      </c>
      <c r="I1120">
        <v>10</v>
      </c>
      <c r="J1120">
        <v>1429.3</v>
      </c>
      <c r="K1120">
        <v>15</v>
      </c>
      <c r="L1120">
        <v>50</v>
      </c>
      <c r="M1120">
        <v>2024</v>
      </c>
    </row>
    <row r="1121" spans="1:13" x14ac:dyDescent="0.25">
      <c r="A1121">
        <v>270</v>
      </c>
      <c r="B1121">
        <v>1.34</v>
      </c>
      <c r="C1121">
        <v>50.198758230000003</v>
      </c>
      <c r="D1121">
        <v>15.66115636</v>
      </c>
      <c r="E1121">
        <v>27.55307543</v>
      </c>
      <c r="F1121">
        <v>4.8151776670000004</v>
      </c>
      <c r="G1121">
        <v>-75.705407332999897</v>
      </c>
      <c r="H1121">
        <v>11.05644</v>
      </c>
      <c r="I1121">
        <v>10</v>
      </c>
      <c r="J1121">
        <v>1428.5</v>
      </c>
      <c r="K1121">
        <v>15</v>
      </c>
      <c r="L1121">
        <v>50</v>
      </c>
      <c r="M1121">
        <v>2024</v>
      </c>
    </row>
    <row r="1122" spans="1:13" x14ac:dyDescent="0.25">
      <c r="A1122">
        <v>300</v>
      </c>
      <c r="B1122">
        <v>1.62</v>
      </c>
      <c r="C1122">
        <v>50.207507360000001</v>
      </c>
      <c r="D1122">
        <v>16.734058820000001</v>
      </c>
      <c r="E1122">
        <v>27.56490668</v>
      </c>
      <c r="F1122">
        <v>4.8151776670000004</v>
      </c>
      <c r="G1122">
        <v>-75.705407332999897</v>
      </c>
      <c r="H1122">
        <v>11.05644</v>
      </c>
      <c r="I1122">
        <v>10</v>
      </c>
      <c r="J1122">
        <v>1428.5</v>
      </c>
      <c r="K1122">
        <v>15</v>
      </c>
      <c r="L1122">
        <v>50</v>
      </c>
      <c r="M1122">
        <v>2024</v>
      </c>
    </row>
    <row r="1123" spans="1:13" x14ac:dyDescent="0.25">
      <c r="A1123">
        <v>330</v>
      </c>
      <c r="B1123">
        <v>1.61</v>
      </c>
      <c r="C1123">
        <v>50.083563910000002</v>
      </c>
      <c r="D1123">
        <v>16.641919080000001</v>
      </c>
      <c r="E1123">
        <v>27.646323559999999</v>
      </c>
      <c r="F1123">
        <v>4.8151716670000004</v>
      </c>
      <c r="G1123">
        <v>-75.705308000000002</v>
      </c>
      <c r="H1123">
        <v>10.945320000000001</v>
      </c>
      <c r="I1123">
        <v>10</v>
      </c>
      <c r="J1123">
        <v>1430.9</v>
      </c>
      <c r="K1123">
        <v>15</v>
      </c>
      <c r="L1123">
        <v>50</v>
      </c>
      <c r="M1123">
        <v>2024</v>
      </c>
    </row>
    <row r="1124" spans="1:13" x14ac:dyDescent="0.25">
      <c r="A1124">
        <v>360</v>
      </c>
      <c r="B1124">
        <v>1.61</v>
      </c>
      <c r="C1124">
        <v>50.078751150000002</v>
      </c>
      <c r="D1124">
        <v>16.44570512</v>
      </c>
      <c r="E1124">
        <v>27.659762350000001</v>
      </c>
      <c r="F1124">
        <v>4.8151865000000003</v>
      </c>
      <c r="G1124">
        <v>-75.705267166999903</v>
      </c>
      <c r="H1124">
        <v>10.945320000000001</v>
      </c>
      <c r="I1124">
        <v>10</v>
      </c>
      <c r="J1124">
        <v>1431.5</v>
      </c>
      <c r="K1124">
        <v>15</v>
      </c>
      <c r="L1124">
        <v>50</v>
      </c>
      <c r="M1124">
        <v>2024</v>
      </c>
    </row>
    <row r="1125" spans="1:13" x14ac:dyDescent="0.25">
      <c r="A1125">
        <v>360</v>
      </c>
      <c r="B1125">
        <v>1.37</v>
      </c>
      <c r="C1125">
        <v>50.882823850000001</v>
      </c>
      <c r="D1125">
        <v>11.95250729</v>
      </c>
      <c r="E1125">
        <v>27.76276803</v>
      </c>
      <c r="F1125">
        <v>4.8151995000000003</v>
      </c>
      <c r="G1125">
        <v>-75.705188667000002</v>
      </c>
      <c r="H1125">
        <v>13.482559999999999</v>
      </c>
      <c r="I1125">
        <v>10</v>
      </c>
      <c r="J1125">
        <v>1432.5</v>
      </c>
      <c r="K1125">
        <v>15</v>
      </c>
      <c r="L1125">
        <v>50</v>
      </c>
      <c r="M1125">
        <v>2024</v>
      </c>
    </row>
    <row r="1126" spans="1:13" x14ac:dyDescent="0.25">
      <c r="A1126">
        <v>360</v>
      </c>
      <c r="B1126">
        <v>1.27</v>
      </c>
      <c r="C1126">
        <v>50.980787300000003</v>
      </c>
      <c r="D1126">
        <v>11.175119219999999</v>
      </c>
      <c r="E1126">
        <v>27.72307275</v>
      </c>
      <c r="F1126">
        <v>4.8151931670000003</v>
      </c>
      <c r="G1126">
        <v>-75.705157833000001</v>
      </c>
      <c r="H1126">
        <v>10.44528</v>
      </c>
      <c r="I1126">
        <v>10</v>
      </c>
      <c r="J1126">
        <v>1435.3</v>
      </c>
      <c r="K1126">
        <v>15</v>
      </c>
      <c r="L1126">
        <v>50</v>
      </c>
      <c r="M1126">
        <v>2024</v>
      </c>
    </row>
    <row r="1127" spans="1:13" x14ac:dyDescent="0.25">
      <c r="A1127">
        <v>330</v>
      </c>
      <c r="B1127">
        <v>1.27</v>
      </c>
      <c r="C1127">
        <v>51.11073184</v>
      </c>
      <c r="D1127">
        <v>9.5882525800000007</v>
      </c>
      <c r="E1127">
        <v>27.631212340000001</v>
      </c>
      <c r="F1127">
        <v>4.8151741670000003</v>
      </c>
      <c r="G1127">
        <v>-75.705086167000005</v>
      </c>
      <c r="H1127">
        <v>11.72316</v>
      </c>
      <c r="I1127">
        <v>10</v>
      </c>
      <c r="J1127">
        <v>1435.3</v>
      </c>
      <c r="K1127">
        <v>15</v>
      </c>
      <c r="L1127">
        <v>50</v>
      </c>
      <c r="M1127">
        <v>2024</v>
      </c>
    </row>
    <row r="1128" spans="1:13" x14ac:dyDescent="0.25">
      <c r="A1128">
        <v>330</v>
      </c>
      <c r="B1128">
        <v>1.48</v>
      </c>
      <c r="C1128">
        <v>50.035451160000001</v>
      </c>
      <c r="D1128">
        <v>16.620102020000001</v>
      </c>
      <c r="E1128">
        <v>27.612666440000002</v>
      </c>
      <c r="F1128">
        <v>4.8151764999999997</v>
      </c>
      <c r="G1128">
        <v>-75.705061999999899</v>
      </c>
      <c r="H1128">
        <v>9.3340800000000002</v>
      </c>
      <c r="I1128">
        <v>10</v>
      </c>
      <c r="J1128">
        <v>1438.2</v>
      </c>
      <c r="K1128">
        <v>15</v>
      </c>
      <c r="L1128">
        <v>50</v>
      </c>
      <c r="M1128">
        <v>2024</v>
      </c>
    </row>
    <row r="1129" spans="1:13" x14ac:dyDescent="0.25">
      <c r="A1129">
        <v>360</v>
      </c>
      <c r="B1129">
        <v>1.62</v>
      </c>
      <c r="C1129">
        <v>50.000172429999999</v>
      </c>
      <c r="D1129">
        <v>16.548564949999999</v>
      </c>
      <c r="E1129">
        <v>27.629572199999998</v>
      </c>
      <c r="F1129">
        <v>4.8151764999999997</v>
      </c>
      <c r="G1129">
        <v>-75.705061999999899</v>
      </c>
      <c r="H1129">
        <v>9.3340800000000002</v>
      </c>
      <c r="I1129">
        <v>10</v>
      </c>
      <c r="J1129">
        <v>1438.2</v>
      </c>
      <c r="K1129">
        <v>15</v>
      </c>
      <c r="L1129">
        <v>50</v>
      </c>
      <c r="M1129">
        <v>2024</v>
      </c>
    </row>
    <row r="1130" spans="1:13" x14ac:dyDescent="0.25">
      <c r="A1130">
        <v>360</v>
      </c>
      <c r="B1130">
        <v>1.6</v>
      </c>
      <c r="C1130">
        <v>49.991839229999997</v>
      </c>
      <c r="D1130">
        <v>15.5585059</v>
      </c>
      <c r="E1130">
        <v>27.666534290000001</v>
      </c>
      <c r="F1130">
        <v>4.8151598330000001</v>
      </c>
      <c r="G1130">
        <v>-75.704926999999898</v>
      </c>
      <c r="H1130">
        <v>9.3340800000000002</v>
      </c>
      <c r="I1130">
        <v>10</v>
      </c>
      <c r="J1130">
        <v>1440.5</v>
      </c>
      <c r="K1130">
        <v>15</v>
      </c>
      <c r="L1130">
        <v>50</v>
      </c>
      <c r="M1130">
        <v>2024</v>
      </c>
    </row>
    <row r="1131" spans="1:13" x14ac:dyDescent="0.25">
      <c r="A1131">
        <v>360</v>
      </c>
      <c r="B1131">
        <v>0.33</v>
      </c>
      <c r="C1131">
        <v>52.739881080000004</v>
      </c>
      <c r="D1131">
        <v>0.88226826999999997</v>
      </c>
      <c r="E1131">
        <v>28.018641970000001</v>
      </c>
      <c r="F1131">
        <v>4.8151598330000001</v>
      </c>
      <c r="G1131">
        <v>-75.704926999999898</v>
      </c>
      <c r="H1131">
        <v>9.3340800000000002</v>
      </c>
      <c r="I1131">
        <v>10</v>
      </c>
      <c r="J1131">
        <v>1440.5</v>
      </c>
      <c r="K1131">
        <v>15</v>
      </c>
      <c r="L1131">
        <v>50</v>
      </c>
      <c r="M1131">
        <v>2024</v>
      </c>
    </row>
    <row r="1132" spans="1:13" x14ac:dyDescent="0.25">
      <c r="A1132">
        <v>270</v>
      </c>
      <c r="B1132">
        <v>0.52</v>
      </c>
      <c r="C1132">
        <v>52.751170270000003</v>
      </c>
      <c r="D1132">
        <v>1.1277416099999999</v>
      </c>
      <c r="E1132">
        <v>27.98441386</v>
      </c>
      <c r="F1132">
        <v>4.8151538330000001</v>
      </c>
      <c r="G1132">
        <v>-75.704873000000006</v>
      </c>
      <c r="H1132">
        <v>7.8524799999999999</v>
      </c>
      <c r="I1132">
        <v>10</v>
      </c>
      <c r="J1132">
        <v>1440.9</v>
      </c>
      <c r="K1132">
        <v>15</v>
      </c>
      <c r="L1132">
        <v>50</v>
      </c>
      <c r="M1132">
        <v>2024</v>
      </c>
    </row>
    <row r="1133" spans="1:13" x14ac:dyDescent="0.25">
      <c r="A1133">
        <v>210</v>
      </c>
      <c r="B1133">
        <v>0.57999999999999996</v>
      </c>
      <c r="C1133">
        <v>52.83071451</v>
      </c>
      <c r="D1133">
        <v>0.98607727999999994</v>
      </c>
      <c r="E1133">
        <v>27.970686610000001</v>
      </c>
      <c r="F1133">
        <v>4.8151489999999999</v>
      </c>
      <c r="G1133">
        <v>-75.704854832999899</v>
      </c>
      <c r="H1133">
        <v>7.8524799999999999</v>
      </c>
      <c r="I1133">
        <v>10</v>
      </c>
      <c r="J1133">
        <v>1440.7</v>
      </c>
      <c r="K1133">
        <v>15</v>
      </c>
      <c r="L1133">
        <v>50</v>
      </c>
      <c r="M1133">
        <v>2024</v>
      </c>
    </row>
    <row r="1134" spans="1:13" x14ac:dyDescent="0.25">
      <c r="A1134">
        <v>90</v>
      </c>
      <c r="B1134">
        <v>0.66</v>
      </c>
      <c r="C1134">
        <v>52.149203819999997</v>
      </c>
      <c r="D1134">
        <v>4.7580698000000003</v>
      </c>
      <c r="E1134">
        <v>27.536650850000001</v>
      </c>
      <c r="F1134">
        <v>4.8151408330000001</v>
      </c>
      <c r="G1134">
        <v>-75.704805667000002</v>
      </c>
      <c r="H1134">
        <v>3.9632800000000001</v>
      </c>
      <c r="I1134">
        <v>10</v>
      </c>
      <c r="J1134">
        <v>1440.5</v>
      </c>
      <c r="K1134">
        <v>15</v>
      </c>
      <c r="L1134">
        <v>50</v>
      </c>
      <c r="M1134">
        <v>2024</v>
      </c>
    </row>
    <row r="1135" spans="1:13" x14ac:dyDescent="0.25">
      <c r="A1135">
        <v>180</v>
      </c>
      <c r="B1135">
        <v>1.62</v>
      </c>
      <c r="C1135">
        <v>50.112900959999997</v>
      </c>
      <c r="D1135">
        <v>16.560094639999999</v>
      </c>
      <c r="E1135">
        <v>27.55894533</v>
      </c>
      <c r="F1135">
        <v>4.8151314999999997</v>
      </c>
      <c r="G1135">
        <v>-75.704789833000007</v>
      </c>
      <c r="H1135">
        <v>1.61124</v>
      </c>
      <c r="I1135">
        <v>10</v>
      </c>
      <c r="J1135">
        <v>1441.1</v>
      </c>
      <c r="K1135">
        <v>15</v>
      </c>
      <c r="L1135">
        <v>50</v>
      </c>
      <c r="M1135">
        <v>2024</v>
      </c>
    </row>
    <row r="1136" spans="1:13" x14ac:dyDescent="0.25">
      <c r="A1136">
        <v>210</v>
      </c>
      <c r="B1136">
        <v>1.25</v>
      </c>
      <c r="C1136">
        <v>52.741351649999999</v>
      </c>
      <c r="D1136">
        <v>0.89121563999999998</v>
      </c>
      <c r="E1136">
        <v>27.84149635</v>
      </c>
      <c r="F1136">
        <v>4.8151113329999999</v>
      </c>
      <c r="G1136">
        <v>-75.704746999999998</v>
      </c>
      <c r="H1136">
        <v>3.3706399999999999</v>
      </c>
      <c r="I1136">
        <v>10</v>
      </c>
      <c r="J1136">
        <v>1441.1</v>
      </c>
      <c r="K1136">
        <v>15</v>
      </c>
      <c r="L1136">
        <v>50</v>
      </c>
      <c r="M1136">
        <v>2024</v>
      </c>
    </row>
    <row r="1137" spans="1:13" x14ac:dyDescent="0.25">
      <c r="A1137">
        <v>270</v>
      </c>
      <c r="B1137">
        <v>1.17</v>
      </c>
      <c r="C1137">
        <v>50.07248268</v>
      </c>
      <c r="D1137">
        <v>16.488278399999999</v>
      </c>
      <c r="E1137">
        <v>27.562301049999999</v>
      </c>
      <c r="F1137">
        <v>4.8150963329999996</v>
      </c>
      <c r="G1137">
        <v>-75.704710500000004</v>
      </c>
      <c r="H1137">
        <v>7.7969200000000001</v>
      </c>
      <c r="I1137">
        <v>10</v>
      </c>
      <c r="J1137">
        <v>1440.1</v>
      </c>
      <c r="K1137">
        <v>15</v>
      </c>
      <c r="L1137">
        <v>50</v>
      </c>
      <c r="M1137">
        <v>2024</v>
      </c>
    </row>
    <row r="1138" spans="1:13" x14ac:dyDescent="0.25">
      <c r="A1138">
        <v>240</v>
      </c>
      <c r="B1138">
        <v>1.58</v>
      </c>
      <c r="C1138">
        <v>50.019200660000003</v>
      </c>
      <c r="D1138">
        <v>16.584061299999998</v>
      </c>
      <c r="E1138">
        <v>27.565531549999999</v>
      </c>
      <c r="F1138">
        <v>4.8150963329999996</v>
      </c>
      <c r="G1138">
        <v>-75.704710500000004</v>
      </c>
      <c r="H1138">
        <v>7.7969200000000001</v>
      </c>
      <c r="I1138">
        <v>10</v>
      </c>
      <c r="J1138">
        <v>1440.1</v>
      </c>
      <c r="K1138">
        <v>15</v>
      </c>
      <c r="L1138">
        <v>50</v>
      </c>
      <c r="M1138">
        <v>2024</v>
      </c>
    </row>
    <row r="1139" spans="1:13" x14ac:dyDescent="0.25">
      <c r="A1139">
        <v>270</v>
      </c>
      <c r="B1139">
        <v>1.55</v>
      </c>
      <c r="C1139">
        <v>50.002207460000001</v>
      </c>
      <c r="D1139">
        <v>16.422520129999999</v>
      </c>
      <c r="E1139">
        <v>27.548832359999999</v>
      </c>
      <c r="F1139">
        <v>4.8150553330000001</v>
      </c>
      <c r="G1139">
        <v>-75.7046165</v>
      </c>
      <c r="H1139">
        <v>8.5191999999999997</v>
      </c>
      <c r="I1139">
        <v>10</v>
      </c>
      <c r="J1139">
        <v>1438.9</v>
      </c>
      <c r="K1139">
        <v>15</v>
      </c>
      <c r="L1139">
        <v>50</v>
      </c>
      <c r="M1139">
        <v>2024</v>
      </c>
    </row>
    <row r="1140" spans="1:13" x14ac:dyDescent="0.25">
      <c r="A1140">
        <v>270</v>
      </c>
      <c r="B1140">
        <v>1.62</v>
      </c>
      <c r="C1140">
        <v>49.961833740000003</v>
      </c>
      <c r="D1140">
        <v>16.578240619999999</v>
      </c>
      <c r="E1140">
        <v>27.58161561</v>
      </c>
      <c r="F1140">
        <v>4.8150564999999999</v>
      </c>
      <c r="G1140">
        <v>-75.704587833000005</v>
      </c>
      <c r="H1140">
        <v>8.5191999999999997</v>
      </c>
      <c r="I1140">
        <v>10</v>
      </c>
      <c r="J1140">
        <v>1440.2</v>
      </c>
      <c r="K1140">
        <v>15</v>
      </c>
      <c r="L1140">
        <v>51</v>
      </c>
      <c r="M1140">
        <v>2024</v>
      </c>
    </row>
    <row r="1141" spans="1:13" x14ac:dyDescent="0.25">
      <c r="A1141">
        <v>330</v>
      </c>
      <c r="B1141">
        <v>1.62</v>
      </c>
      <c r="C1141">
        <v>49.968696379999997</v>
      </c>
      <c r="D1141">
        <v>16.903486520000001</v>
      </c>
      <c r="E1141">
        <v>27.647867770000001</v>
      </c>
      <c r="F1141">
        <v>4.8150560000000002</v>
      </c>
      <c r="G1141">
        <v>-75.704545499999895</v>
      </c>
      <c r="H1141">
        <v>4.20404</v>
      </c>
      <c r="I1141">
        <v>10</v>
      </c>
      <c r="J1141">
        <v>1442.1</v>
      </c>
      <c r="K1141">
        <v>15</v>
      </c>
      <c r="L1141">
        <v>51</v>
      </c>
      <c r="M1141">
        <v>2024</v>
      </c>
    </row>
    <row r="1142" spans="1:13" x14ac:dyDescent="0.25">
      <c r="A1142">
        <v>330</v>
      </c>
      <c r="B1142">
        <v>1.62</v>
      </c>
      <c r="C1142">
        <v>50.00924835</v>
      </c>
      <c r="D1142">
        <v>16.53111689</v>
      </c>
      <c r="E1142">
        <v>27.680290169999999</v>
      </c>
      <c r="F1142">
        <v>4.8150633330000003</v>
      </c>
      <c r="G1142">
        <v>-75.704519000000005</v>
      </c>
      <c r="H1142">
        <v>4.9633599999999998</v>
      </c>
      <c r="I1142">
        <v>10</v>
      </c>
      <c r="J1142">
        <v>1444.7</v>
      </c>
      <c r="K1142">
        <v>15</v>
      </c>
      <c r="L1142">
        <v>51</v>
      </c>
      <c r="M1142">
        <v>2024</v>
      </c>
    </row>
    <row r="1143" spans="1:13" x14ac:dyDescent="0.25">
      <c r="A1143">
        <v>330</v>
      </c>
      <c r="B1143">
        <v>1.62</v>
      </c>
      <c r="C1143">
        <v>49.923955530000001</v>
      </c>
      <c r="D1143">
        <v>16.5123009</v>
      </c>
      <c r="E1143">
        <v>27.633178690000001</v>
      </c>
      <c r="F1143">
        <v>4.8150528330000002</v>
      </c>
      <c r="G1143">
        <v>-75.704441166999999</v>
      </c>
      <c r="H1143">
        <v>9.1118400000000008</v>
      </c>
      <c r="I1143">
        <v>10</v>
      </c>
      <c r="J1143">
        <v>1444.7</v>
      </c>
      <c r="K1143">
        <v>15</v>
      </c>
      <c r="L1143">
        <v>51</v>
      </c>
      <c r="M1143">
        <v>2024</v>
      </c>
    </row>
    <row r="1144" spans="1:13" x14ac:dyDescent="0.25">
      <c r="A1144">
        <v>330</v>
      </c>
      <c r="B1144">
        <v>1.62</v>
      </c>
      <c r="C1144">
        <v>49.893029089999999</v>
      </c>
      <c r="D1144">
        <v>16.576286440000001</v>
      </c>
      <c r="E1144">
        <v>27.6250462</v>
      </c>
      <c r="F1144">
        <v>4.8150393329999996</v>
      </c>
      <c r="G1144">
        <v>-75.704396999999901</v>
      </c>
      <c r="H1144">
        <v>11.6676</v>
      </c>
      <c r="I1144">
        <v>10</v>
      </c>
      <c r="J1144">
        <v>1448.4</v>
      </c>
      <c r="K1144">
        <v>15</v>
      </c>
      <c r="L1144">
        <v>51</v>
      </c>
      <c r="M1144">
        <v>2024</v>
      </c>
    </row>
    <row r="1145" spans="1:13" x14ac:dyDescent="0.25">
      <c r="A1145">
        <v>330</v>
      </c>
      <c r="B1145">
        <v>1.62</v>
      </c>
      <c r="C1145">
        <v>49.89504926</v>
      </c>
      <c r="D1145">
        <v>16.36466235</v>
      </c>
      <c r="E1145">
        <v>27.67911286</v>
      </c>
      <c r="F1145">
        <v>4.8150393329999996</v>
      </c>
      <c r="G1145">
        <v>-75.704396999999901</v>
      </c>
      <c r="H1145">
        <v>11.6676</v>
      </c>
      <c r="I1145">
        <v>10</v>
      </c>
      <c r="J1145">
        <v>1448.4</v>
      </c>
      <c r="K1145">
        <v>15</v>
      </c>
      <c r="L1145">
        <v>51</v>
      </c>
      <c r="M1145">
        <v>2024</v>
      </c>
    </row>
    <row r="1146" spans="1:13" x14ac:dyDescent="0.25">
      <c r="A1146">
        <v>330</v>
      </c>
      <c r="B1146">
        <v>1.6</v>
      </c>
      <c r="C1146">
        <v>49.856101549999998</v>
      </c>
      <c r="D1146">
        <v>16.91670517</v>
      </c>
      <c r="E1146">
        <v>27.681904200000002</v>
      </c>
      <c r="F1146">
        <v>4.8150201670000001</v>
      </c>
      <c r="G1146">
        <v>-75.704270832999896</v>
      </c>
      <c r="H1146">
        <v>13.81592</v>
      </c>
      <c r="I1146">
        <v>10</v>
      </c>
      <c r="J1146">
        <v>1450.6</v>
      </c>
      <c r="K1146">
        <v>15</v>
      </c>
      <c r="L1146">
        <v>51</v>
      </c>
      <c r="M1146">
        <v>2024</v>
      </c>
    </row>
    <row r="1147" spans="1:13" x14ac:dyDescent="0.25">
      <c r="A1147">
        <v>330</v>
      </c>
      <c r="B1147">
        <v>1.56</v>
      </c>
      <c r="C1147">
        <v>49.843579460000001</v>
      </c>
      <c r="D1147">
        <v>16.25983437</v>
      </c>
      <c r="E1147">
        <v>27.72235684</v>
      </c>
      <c r="F1147">
        <v>4.8150201670000001</v>
      </c>
      <c r="G1147">
        <v>-75.704270832999896</v>
      </c>
      <c r="H1147">
        <v>13.81592</v>
      </c>
      <c r="I1147">
        <v>10</v>
      </c>
      <c r="J1147">
        <v>1450.6</v>
      </c>
      <c r="K1147">
        <v>15</v>
      </c>
      <c r="L1147">
        <v>51</v>
      </c>
      <c r="M1147">
        <v>2024</v>
      </c>
    </row>
    <row r="1148" spans="1:13" x14ac:dyDescent="0.25">
      <c r="A1148">
        <v>360</v>
      </c>
      <c r="B1148">
        <v>1.44</v>
      </c>
      <c r="C1148">
        <v>49.871223120000003</v>
      </c>
      <c r="D1148">
        <v>16.339983799999999</v>
      </c>
      <c r="E1148">
        <v>27.616038379999999</v>
      </c>
      <c r="F1148">
        <v>4.8150091670000004</v>
      </c>
      <c r="G1148">
        <v>-75.704126000000002</v>
      </c>
      <c r="H1148">
        <v>12.76028</v>
      </c>
      <c r="I1148">
        <v>10</v>
      </c>
      <c r="J1148">
        <v>1454</v>
      </c>
      <c r="K1148">
        <v>15</v>
      </c>
      <c r="L1148">
        <v>51</v>
      </c>
      <c r="M1148">
        <v>2024</v>
      </c>
    </row>
    <row r="1149" spans="1:13" x14ac:dyDescent="0.25">
      <c r="A1149">
        <v>330</v>
      </c>
      <c r="B1149">
        <v>0.3</v>
      </c>
      <c r="C1149">
        <v>52.577509820000003</v>
      </c>
      <c r="D1149">
        <v>0.90073530000000002</v>
      </c>
      <c r="E1149">
        <v>27.998259090000001</v>
      </c>
      <c r="F1149">
        <v>4.8150029999999999</v>
      </c>
      <c r="G1149">
        <v>-75.704067167000005</v>
      </c>
      <c r="H1149">
        <v>12.76028</v>
      </c>
      <c r="I1149">
        <v>10</v>
      </c>
      <c r="J1149">
        <v>1454.2</v>
      </c>
      <c r="K1149">
        <v>15</v>
      </c>
      <c r="L1149">
        <v>51</v>
      </c>
      <c r="M1149">
        <v>2024</v>
      </c>
    </row>
    <row r="1150" spans="1:13" x14ac:dyDescent="0.25">
      <c r="A1150">
        <v>270</v>
      </c>
      <c r="B1150">
        <v>0.55000000000000004</v>
      </c>
      <c r="C1150">
        <v>52.501426610000003</v>
      </c>
      <c r="D1150">
        <v>1.4795783499999999</v>
      </c>
      <c r="E1150">
        <v>27.9289317</v>
      </c>
      <c r="F1150">
        <v>4.8149879999999996</v>
      </c>
      <c r="G1150">
        <v>-75.703958832999902</v>
      </c>
      <c r="H1150">
        <v>13.593680000000001</v>
      </c>
      <c r="I1150">
        <v>10</v>
      </c>
      <c r="J1150">
        <v>1454.1</v>
      </c>
      <c r="K1150">
        <v>15</v>
      </c>
      <c r="L1150">
        <v>51</v>
      </c>
      <c r="M1150">
        <v>2024</v>
      </c>
    </row>
    <row r="1151" spans="1:13" x14ac:dyDescent="0.25">
      <c r="A1151">
        <v>270</v>
      </c>
      <c r="B1151">
        <v>0.79</v>
      </c>
      <c r="C1151">
        <v>52.473144210000001</v>
      </c>
      <c r="D1151">
        <v>2.1680510900000001</v>
      </c>
      <c r="E1151">
        <v>27.893753870000001</v>
      </c>
      <c r="F1151">
        <v>4.8149864999999998</v>
      </c>
      <c r="G1151">
        <v>-75.703907166999898</v>
      </c>
      <c r="H1151">
        <v>14.075200000000001</v>
      </c>
      <c r="I1151">
        <v>10</v>
      </c>
      <c r="J1151">
        <v>1452.2</v>
      </c>
      <c r="K1151">
        <v>15</v>
      </c>
      <c r="L1151">
        <v>51</v>
      </c>
      <c r="M1151">
        <v>2024</v>
      </c>
    </row>
    <row r="1152" spans="1:13" x14ac:dyDescent="0.25">
      <c r="A1152">
        <v>270</v>
      </c>
      <c r="B1152">
        <v>1.24</v>
      </c>
      <c r="C1152">
        <v>49.979465679999997</v>
      </c>
      <c r="D1152">
        <v>16.547825159999999</v>
      </c>
      <c r="E1152">
        <v>27.570299080000002</v>
      </c>
      <c r="F1152">
        <v>4.8149866670000003</v>
      </c>
      <c r="G1152">
        <v>-75.703829833</v>
      </c>
      <c r="H1152">
        <v>12.741759999999999</v>
      </c>
      <c r="I1152">
        <v>10</v>
      </c>
      <c r="J1152">
        <v>1452.2</v>
      </c>
      <c r="K1152">
        <v>15</v>
      </c>
      <c r="L1152">
        <v>51</v>
      </c>
      <c r="M1152">
        <v>2024</v>
      </c>
    </row>
    <row r="1153" spans="1:13" x14ac:dyDescent="0.25">
      <c r="A1153">
        <v>270</v>
      </c>
      <c r="B1153">
        <v>1.37</v>
      </c>
      <c r="C1153">
        <v>52.375953180000003</v>
      </c>
      <c r="D1153">
        <v>1.5999281299999999</v>
      </c>
      <c r="E1153">
        <v>27.685595150000001</v>
      </c>
      <c r="F1153">
        <v>4.8149790000000001</v>
      </c>
      <c r="G1153">
        <v>-75.703794499999901</v>
      </c>
      <c r="H1153">
        <v>12.112080000000001</v>
      </c>
      <c r="I1153">
        <v>10</v>
      </c>
      <c r="J1153">
        <v>1451.6</v>
      </c>
      <c r="K1153">
        <v>15</v>
      </c>
      <c r="L1153">
        <v>51</v>
      </c>
      <c r="M1153">
        <v>2024</v>
      </c>
    </row>
    <row r="1154" spans="1:13" x14ac:dyDescent="0.25">
      <c r="A1154">
        <v>270</v>
      </c>
      <c r="B1154">
        <v>0.31</v>
      </c>
      <c r="C1154">
        <v>52.636035370000002</v>
      </c>
      <c r="D1154">
        <v>0.89933945999999998</v>
      </c>
      <c r="E1154">
        <v>27.96431402</v>
      </c>
      <c r="F1154">
        <v>4.8149790000000001</v>
      </c>
      <c r="G1154">
        <v>-75.703794499999901</v>
      </c>
      <c r="H1154">
        <v>12.112080000000001</v>
      </c>
      <c r="I1154">
        <v>10</v>
      </c>
      <c r="J1154">
        <v>1451.6</v>
      </c>
      <c r="K1154">
        <v>15</v>
      </c>
      <c r="L1154">
        <v>51</v>
      </c>
      <c r="M1154">
        <v>2024</v>
      </c>
    </row>
    <row r="1155" spans="1:13" x14ac:dyDescent="0.25">
      <c r="A1155">
        <v>180</v>
      </c>
      <c r="B1155">
        <v>0.31</v>
      </c>
      <c r="C1155">
        <v>52.69675934</v>
      </c>
      <c r="D1155">
        <v>0.90518805000000002</v>
      </c>
      <c r="E1155">
        <v>27.992164769999999</v>
      </c>
      <c r="F1155">
        <v>4.8149614999999999</v>
      </c>
      <c r="G1155">
        <v>-75.703682666999896</v>
      </c>
      <c r="H1155">
        <v>7.9450799999999999</v>
      </c>
      <c r="I1155">
        <v>10</v>
      </c>
      <c r="J1155">
        <v>1452.5</v>
      </c>
      <c r="K1155">
        <v>15</v>
      </c>
      <c r="L1155">
        <v>51</v>
      </c>
      <c r="M1155">
        <v>2024</v>
      </c>
    </row>
    <row r="1156" spans="1:13" x14ac:dyDescent="0.25">
      <c r="A1156">
        <v>150</v>
      </c>
      <c r="B1156">
        <v>0.69</v>
      </c>
      <c r="C1156">
        <v>51.464276660000003</v>
      </c>
      <c r="D1156">
        <v>8.1413752699999993</v>
      </c>
      <c r="E1156">
        <v>27.616519190000002</v>
      </c>
      <c r="F1156">
        <v>4.8149614999999999</v>
      </c>
      <c r="G1156">
        <v>-75.703682666999896</v>
      </c>
      <c r="H1156">
        <v>7.9450799999999999</v>
      </c>
      <c r="I1156">
        <v>10</v>
      </c>
      <c r="J1156">
        <v>1452.5</v>
      </c>
      <c r="K1156">
        <v>15</v>
      </c>
      <c r="L1156">
        <v>51</v>
      </c>
      <c r="M1156">
        <v>2024</v>
      </c>
    </row>
    <row r="1157" spans="1:13" x14ac:dyDescent="0.25">
      <c r="A1157">
        <v>150</v>
      </c>
      <c r="B1157">
        <v>0.88</v>
      </c>
      <c r="C1157">
        <v>50.691501760000001</v>
      </c>
      <c r="D1157">
        <v>12.586793309999999</v>
      </c>
      <c r="E1157">
        <v>27.499582719999999</v>
      </c>
      <c r="F1157">
        <v>4.8149573329999997</v>
      </c>
      <c r="G1157">
        <v>-75.703627499999897</v>
      </c>
      <c r="H1157">
        <v>3.7040000000000002</v>
      </c>
      <c r="I1157">
        <v>10</v>
      </c>
      <c r="J1157">
        <v>1452.1</v>
      </c>
      <c r="K1157">
        <v>15</v>
      </c>
      <c r="L1157">
        <v>51</v>
      </c>
      <c r="M1157">
        <v>2024</v>
      </c>
    </row>
    <row r="1158" spans="1:13" x14ac:dyDescent="0.25">
      <c r="A1158">
        <v>150</v>
      </c>
      <c r="B1158">
        <v>1.38</v>
      </c>
      <c r="C1158">
        <v>49.872663979999999</v>
      </c>
      <c r="D1158">
        <v>17.00845408</v>
      </c>
      <c r="E1158">
        <v>27.57296668</v>
      </c>
      <c r="F1158">
        <v>4.8149573329999997</v>
      </c>
      <c r="G1158">
        <v>-75.703627499999897</v>
      </c>
      <c r="H1158">
        <v>3.7040000000000002</v>
      </c>
      <c r="I1158">
        <v>10</v>
      </c>
      <c r="J1158">
        <v>1451.8</v>
      </c>
      <c r="K1158">
        <v>15</v>
      </c>
      <c r="L1158">
        <v>51</v>
      </c>
      <c r="M1158">
        <v>2024</v>
      </c>
    </row>
    <row r="1159" spans="1:13" x14ac:dyDescent="0.25">
      <c r="A1159">
        <v>240</v>
      </c>
      <c r="B1159">
        <v>1.55</v>
      </c>
      <c r="C1159">
        <v>49.859072390000001</v>
      </c>
      <c r="D1159">
        <v>17.16318352</v>
      </c>
      <c r="E1159">
        <v>27.638229200000001</v>
      </c>
      <c r="F1159">
        <v>4.8149509999999998</v>
      </c>
      <c r="G1159">
        <v>-75.703562667</v>
      </c>
      <c r="H1159">
        <v>7.8895200000000001</v>
      </c>
      <c r="I1159">
        <v>10</v>
      </c>
      <c r="J1159">
        <v>1450.4</v>
      </c>
      <c r="K1159">
        <v>15</v>
      </c>
      <c r="L1159">
        <v>51</v>
      </c>
      <c r="M1159">
        <v>2024</v>
      </c>
    </row>
    <row r="1160" spans="1:13" x14ac:dyDescent="0.25">
      <c r="A1160">
        <v>270</v>
      </c>
      <c r="B1160">
        <v>1.4</v>
      </c>
      <c r="C1160">
        <v>49.844337019999998</v>
      </c>
      <c r="D1160">
        <v>17.127826760000001</v>
      </c>
      <c r="E1160">
        <v>27.628613349999998</v>
      </c>
      <c r="F1160">
        <v>4.8149506669999997</v>
      </c>
      <c r="G1160">
        <v>-75.703527667000003</v>
      </c>
      <c r="H1160">
        <v>7.8895200000000001</v>
      </c>
      <c r="I1160">
        <v>10</v>
      </c>
      <c r="J1160">
        <v>1450</v>
      </c>
      <c r="K1160">
        <v>15</v>
      </c>
      <c r="L1160">
        <v>51</v>
      </c>
      <c r="M1160">
        <v>2024</v>
      </c>
    </row>
    <row r="1161" spans="1:13" x14ac:dyDescent="0.25">
      <c r="A1161">
        <v>330</v>
      </c>
      <c r="B1161">
        <v>1.35</v>
      </c>
      <c r="C1161">
        <v>49.855730190000003</v>
      </c>
      <c r="D1161">
        <v>17.367437549999998</v>
      </c>
      <c r="E1161">
        <v>27.60553672</v>
      </c>
      <c r="F1161">
        <v>4.8149350000000002</v>
      </c>
      <c r="G1161">
        <v>-75.703452999999897</v>
      </c>
      <c r="H1161">
        <v>9.0192399999999999</v>
      </c>
      <c r="I1161">
        <v>10</v>
      </c>
      <c r="J1161">
        <v>1450</v>
      </c>
      <c r="K1161">
        <v>15</v>
      </c>
      <c r="L1161">
        <v>51</v>
      </c>
      <c r="M1161">
        <v>2024</v>
      </c>
    </row>
    <row r="1162" spans="1:13" x14ac:dyDescent="0.25">
      <c r="A1162">
        <v>300</v>
      </c>
      <c r="B1162">
        <v>1.34</v>
      </c>
      <c r="C1162">
        <v>49.636511910000003</v>
      </c>
      <c r="D1162">
        <v>17.275046549999999</v>
      </c>
      <c r="E1162">
        <v>27.64206291</v>
      </c>
      <c r="F1162">
        <v>4.8149278329999996</v>
      </c>
      <c r="G1162">
        <v>-75.703416833000006</v>
      </c>
      <c r="H1162">
        <v>9.1674000000000007</v>
      </c>
      <c r="I1162">
        <v>10</v>
      </c>
      <c r="J1162">
        <v>1446.9</v>
      </c>
      <c r="K1162">
        <v>15</v>
      </c>
      <c r="L1162">
        <v>51</v>
      </c>
      <c r="M1162">
        <v>2024</v>
      </c>
    </row>
    <row r="1163" spans="1:13" x14ac:dyDescent="0.25">
      <c r="A1163">
        <v>360</v>
      </c>
      <c r="B1163">
        <v>1.1299999999999999</v>
      </c>
      <c r="C1163">
        <v>52.336277610000003</v>
      </c>
      <c r="D1163">
        <v>1.6372809500000001</v>
      </c>
      <c r="E1163">
        <v>27.916096079999999</v>
      </c>
      <c r="F1163">
        <v>4.8149278329999996</v>
      </c>
      <c r="G1163">
        <v>-75.703416833000006</v>
      </c>
      <c r="H1163">
        <v>9.1674000000000007</v>
      </c>
      <c r="I1163">
        <v>10</v>
      </c>
      <c r="J1163">
        <v>1446.9</v>
      </c>
      <c r="K1163">
        <v>15</v>
      </c>
      <c r="L1163">
        <v>51</v>
      </c>
      <c r="M1163">
        <v>2024</v>
      </c>
    </row>
    <row r="1164" spans="1:13" x14ac:dyDescent="0.25">
      <c r="A1164">
        <v>270</v>
      </c>
      <c r="B1164">
        <v>0.99</v>
      </c>
      <c r="C1164">
        <v>49.718700200000001</v>
      </c>
      <c r="D1164">
        <v>16.946422720000001</v>
      </c>
      <c r="E1164">
        <v>27.801873669999999</v>
      </c>
      <c r="F1164">
        <v>4.8149205000000004</v>
      </c>
      <c r="G1164">
        <v>-75.703278499999897</v>
      </c>
      <c r="H1164">
        <v>13.18624</v>
      </c>
      <c r="I1164">
        <v>10</v>
      </c>
      <c r="J1164">
        <v>1447.4</v>
      </c>
      <c r="K1164">
        <v>15</v>
      </c>
      <c r="L1164">
        <v>51</v>
      </c>
      <c r="M1164">
        <v>2024</v>
      </c>
    </row>
    <row r="1165" spans="1:13" x14ac:dyDescent="0.25">
      <c r="A1165">
        <v>270</v>
      </c>
      <c r="B1165">
        <v>0.66</v>
      </c>
      <c r="C1165">
        <v>52.507843620000003</v>
      </c>
      <c r="D1165">
        <v>1.1511778500000001</v>
      </c>
      <c r="E1165">
        <v>27.94685402</v>
      </c>
      <c r="F1165">
        <v>4.8149168329999998</v>
      </c>
      <c r="G1165">
        <v>-75.703236833000005</v>
      </c>
      <c r="H1165">
        <v>13.18624</v>
      </c>
      <c r="I1165">
        <v>9</v>
      </c>
      <c r="J1165">
        <v>1447.1</v>
      </c>
      <c r="K1165">
        <v>15</v>
      </c>
      <c r="L1165">
        <v>51</v>
      </c>
      <c r="M1165">
        <v>2024</v>
      </c>
    </row>
    <row r="1166" spans="1:13" x14ac:dyDescent="0.25">
      <c r="A1166">
        <v>210</v>
      </c>
      <c r="B1166">
        <v>0.68</v>
      </c>
      <c r="C1166">
        <v>52.236190010000001</v>
      </c>
      <c r="D1166">
        <v>4.6963455300000003</v>
      </c>
      <c r="E1166">
        <v>27.874289130000001</v>
      </c>
      <c r="F1166">
        <v>4.8149059999999997</v>
      </c>
      <c r="G1166">
        <v>-75.703179167000002</v>
      </c>
      <c r="H1166">
        <v>8.2784399999999998</v>
      </c>
      <c r="I1166">
        <v>9</v>
      </c>
      <c r="J1166">
        <v>1446.8</v>
      </c>
      <c r="K1166">
        <v>15</v>
      </c>
      <c r="L1166">
        <v>51</v>
      </c>
      <c r="M1166">
        <v>2024</v>
      </c>
    </row>
    <row r="1167" spans="1:13" x14ac:dyDescent="0.25">
      <c r="A1167">
        <v>120</v>
      </c>
      <c r="B1167">
        <v>0.91</v>
      </c>
      <c r="C1167">
        <v>52.512463279999999</v>
      </c>
      <c r="D1167">
        <v>1.02111299</v>
      </c>
      <c r="E1167">
        <v>27.640838769999998</v>
      </c>
      <c r="F1167">
        <v>4.8149040000000003</v>
      </c>
      <c r="G1167">
        <v>-75.703162332999895</v>
      </c>
      <c r="H1167">
        <v>5.2041199999999996</v>
      </c>
      <c r="I1167">
        <v>9</v>
      </c>
      <c r="J1167">
        <v>1447.1</v>
      </c>
      <c r="K1167">
        <v>15</v>
      </c>
      <c r="L1167">
        <v>51</v>
      </c>
      <c r="M1167">
        <v>2024</v>
      </c>
    </row>
    <row r="1168" spans="1:13" x14ac:dyDescent="0.25">
      <c r="A1168">
        <v>180</v>
      </c>
      <c r="B1168">
        <v>1.04</v>
      </c>
      <c r="C1168">
        <v>50.216434730000003</v>
      </c>
      <c r="D1168">
        <v>14.351588339999999</v>
      </c>
      <c r="E1168">
        <v>27.538056999999998</v>
      </c>
      <c r="F1168">
        <v>4.8149001670000002</v>
      </c>
      <c r="G1168">
        <v>-75.703121332999899</v>
      </c>
      <c r="H1168">
        <v>4.11144</v>
      </c>
      <c r="I1168">
        <v>9</v>
      </c>
      <c r="J1168">
        <v>1447.1</v>
      </c>
      <c r="K1168">
        <v>15</v>
      </c>
      <c r="L1168">
        <v>51</v>
      </c>
      <c r="M1168">
        <v>2024</v>
      </c>
    </row>
    <row r="1169" spans="1:13" x14ac:dyDescent="0.25">
      <c r="A1169">
        <v>180</v>
      </c>
      <c r="B1169">
        <v>0.78</v>
      </c>
      <c r="C1169">
        <v>52.447758380000003</v>
      </c>
      <c r="D1169">
        <v>1.9831015999999999</v>
      </c>
      <c r="E1169">
        <v>27.895347749999999</v>
      </c>
      <c r="F1169">
        <v>4.8148986669999996</v>
      </c>
      <c r="G1169">
        <v>-75.703096500000001</v>
      </c>
      <c r="H1169">
        <v>4.6114800000000002</v>
      </c>
      <c r="I1169">
        <v>10</v>
      </c>
      <c r="J1169">
        <v>1447.9</v>
      </c>
      <c r="K1169">
        <v>15</v>
      </c>
      <c r="L1169">
        <v>51</v>
      </c>
      <c r="M1169">
        <v>2024</v>
      </c>
    </row>
    <row r="1170" spans="1:13" x14ac:dyDescent="0.25">
      <c r="A1170">
        <v>180</v>
      </c>
      <c r="B1170">
        <v>1.33</v>
      </c>
      <c r="C1170">
        <v>50.937026830000001</v>
      </c>
      <c r="D1170">
        <v>15.894039169999999</v>
      </c>
      <c r="E1170">
        <v>27.61727754</v>
      </c>
      <c r="F1170">
        <v>4.8148986669999996</v>
      </c>
      <c r="G1170">
        <v>-75.703096500000001</v>
      </c>
      <c r="H1170">
        <v>4.6114800000000002</v>
      </c>
      <c r="I1170">
        <v>10</v>
      </c>
      <c r="J1170">
        <v>1447.9</v>
      </c>
      <c r="K1170">
        <v>15</v>
      </c>
      <c r="L1170">
        <v>51</v>
      </c>
      <c r="M1170">
        <v>2024</v>
      </c>
    </row>
    <row r="1171" spans="1:13" x14ac:dyDescent="0.25">
      <c r="A1171">
        <v>270</v>
      </c>
      <c r="B1171">
        <v>1.63</v>
      </c>
      <c r="C1171">
        <v>49.773779570000002</v>
      </c>
      <c r="D1171">
        <v>17.0980813</v>
      </c>
      <c r="E1171">
        <v>27.568211569999999</v>
      </c>
      <c r="F1171">
        <v>4.8149098329999998</v>
      </c>
      <c r="G1171">
        <v>-75.702959332999896</v>
      </c>
      <c r="H1171">
        <v>8.6303199999999993</v>
      </c>
      <c r="I1171">
        <v>10</v>
      </c>
      <c r="J1171">
        <v>1443</v>
      </c>
      <c r="K1171">
        <v>15</v>
      </c>
      <c r="L1171">
        <v>51</v>
      </c>
      <c r="M1171">
        <v>2024</v>
      </c>
    </row>
    <row r="1172" spans="1:13" x14ac:dyDescent="0.25">
      <c r="A1172">
        <v>300</v>
      </c>
      <c r="B1172">
        <v>1.59</v>
      </c>
      <c r="C1172">
        <v>49.755048420000001</v>
      </c>
      <c r="D1172">
        <v>17.250633220000001</v>
      </c>
      <c r="E1172">
        <v>27.650187469999999</v>
      </c>
      <c r="F1172">
        <v>4.8149098329999998</v>
      </c>
      <c r="G1172">
        <v>-75.702959332999896</v>
      </c>
      <c r="H1172">
        <v>8.6303199999999993</v>
      </c>
      <c r="I1172">
        <v>10</v>
      </c>
      <c r="J1172">
        <v>1443</v>
      </c>
      <c r="K1172">
        <v>15</v>
      </c>
      <c r="L1172">
        <v>51</v>
      </c>
      <c r="M1172">
        <v>2024</v>
      </c>
    </row>
    <row r="1173" spans="1:13" x14ac:dyDescent="0.25">
      <c r="A1173">
        <v>360</v>
      </c>
      <c r="B1173">
        <v>1.57</v>
      </c>
      <c r="C1173">
        <v>49.7809393</v>
      </c>
      <c r="D1173">
        <v>16.857591129999999</v>
      </c>
      <c r="E1173">
        <v>27.702503490000002</v>
      </c>
      <c r="F1173">
        <v>4.8149171669999999</v>
      </c>
      <c r="G1173">
        <v>-75.702823167000005</v>
      </c>
      <c r="H1173">
        <v>15.94572</v>
      </c>
      <c r="I1173">
        <v>10</v>
      </c>
      <c r="J1173">
        <v>1444.2</v>
      </c>
      <c r="K1173">
        <v>15</v>
      </c>
      <c r="L1173">
        <v>51</v>
      </c>
      <c r="M1173">
        <v>2024</v>
      </c>
    </row>
    <row r="1174" spans="1:13" x14ac:dyDescent="0.25">
      <c r="A1174">
        <v>420</v>
      </c>
      <c r="B1174">
        <v>1.53</v>
      </c>
      <c r="C1174">
        <v>50.275792109999998</v>
      </c>
      <c r="D1174">
        <v>13.20532025</v>
      </c>
      <c r="E1174">
        <v>27.767261439999999</v>
      </c>
      <c r="F1174">
        <v>4.8149171669999999</v>
      </c>
      <c r="G1174">
        <v>-75.702823167000005</v>
      </c>
      <c r="H1174">
        <v>15.94572</v>
      </c>
      <c r="I1174">
        <v>10</v>
      </c>
      <c r="J1174">
        <v>1447.4</v>
      </c>
      <c r="K1174">
        <v>15</v>
      </c>
      <c r="L1174">
        <v>51</v>
      </c>
      <c r="M1174">
        <v>2024</v>
      </c>
    </row>
    <row r="1175" spans="1:13" x14ac:dyDescent="0.25">
      <c r="A1175">
        <v>390</v>
      </c>
      <c r="B1175">
        <v>1.62</v>
      </c>
      <c r="C1175">
        <v>50.119852719999997</v>
      </c>
      <c r="D1175">
        <v>14.272039120000001</v>
      </c>
      <c r="E1175">
        <v>27.910825200000001</v>
      </c>
      <c r="F1175">
        <v>4.814898833</v>
      </c>
      <c r="G1175">
        <v>-75.7027071669999</v>
      </c>
      <c r="H1175">
        <v>19.742319999999999</v>
      </c>
      <c r="I1175">
        <v>10</v>
      </c>
      <c r="J1175">
        <v>1449.1</v>
      </c>
      <c r="K1175">
        <v>15</v>
      </c>
      <c r="L1175">
        <v>51</v>
      </c>
      <c r="M1175">
        <v>2024</v>
      </c>
    </row>
    <row r="1176" spans="1:13" x14ac:dyDescent="0.25">
      <c r="A1176">
        <v>420</v>
      </c>
      <c r="B1176">
        <v>1.61</v>
      </c>
      <c r="C1176">
        <v>50.437242410000003</v>
      </c>
      <c r="D1176">
        <v>12.64631215</v>
      </c>
      <c r="E1176">
        <v>27.928187640000001</v>
      </c>
      <c r="F1176">
        <v>4.814889</v>
      </c>
      <c r="G1176">
        <v>-75.702654667000004</v>
      </c>
      <c r="H1176">
        <v>18.538519999999998</v>
      </c>
      <c r="I1176">
        <v>10</v>
      </c>
      <c r="J1176">
        <v>1449.5</v>
      </c>
      <c r="K1176">
        <v>15</v>
      </c>
      <c r="L1176">
        <v>51</v>
      </c>
      <c r="M1176">
        <v>2024</v>
      </c>
    </row>
    <row r="1177" spans="1:13" x14ac:dyDescent="0.25">
      <c r="A1177">
        <v>420</v>
      </c>
      <c r="B1177">
        <v>1.61</v>
      </c>
      <c r="C1177">
        <v>50.415911780000002</v>
      </c>
      <c r="D1177">
        <v>12.81543276</v>
      </c>
      <c r="E1177">
        <v>27.954963639999999</v>
      </c>
      <c r="F1177">
        <v>4.814889</v>
      </c>
      <c r="G1177">
        <v>-75.702654667000004</v>
      </c>
      <c r="H1177">
        <v>18.538519999999998</v>
      </c>
      <c r="I1177">
        <v>10</v>
      </c>
      <c r="J1177">
        <v>1449.5</v>
      </c>
      <c r="K1177">
        <v>15</v>
      </c>
      <c r="L1177">
        <v>51</v>
      </c>
      <c r="M1177">
        <v>2024</v>
      </c>
    </row>
    <row r="1178" spans="1:13" x14ac:dyDescent="0.25">
      <c r="A1178">
        <v>420</v>
      </c>
      <c r="B1178">
        <v>1.6</v>
      </c>
      <c r="C1178">
        <v>50.489945120000002</v>
      </c>
      <c r="D1178">
        <v>11.743060720000001</v>
      </c>
      <c r="E1178">
        <v>27.942112789999999</v>
      </c>
      <c r="F1178">
        <v>4.8148656670000003</v>
      </c>
      <c r="G1178">
        <v>-75.702470166999902</v>
      </c>
      <c r="H1178">
        <v>20.816479999999999</v>
      </c>
      <c r="I1178">
        <v>10</v>
      </c>
      <c r="J1178">
        <v>1451.5</v>
      </c>
      <c r="K1178">
        <v>15</v>
      </c>
      <c r="L1178">
        <v>51</v>
      </c>
      <c r="M1178">
        <v>2024</v>
      </c>
    </row>
    <row r="1179" spans="1:13" x14ac:dyDescent="0.25">
      <c r="A1179">
        <v>450</v>
      </c>
      <c r="B1179">
        <v>1.59</v>
      </c>
      <c r="C1179">
        <v>50.620038200000003</v>
      </c>
      <c r="D1179">
        <v>11.86208444</v>
      </c>
      <c r="E1179">
        <v>27.959742980000001</v>
      </c>
      <c r="F1179">
        <v>4.8148656670000003</v>
      </c>
      <c r="G1179">
        <v>-75.702470166999902</v>
      </c>
      <c r="H1179">
        <v>20.816479999999999</v>
      </c>
      <c r="I1179">
        <v>10</v>
      </c>
      <c r="J1179">
        <v>1451.5</v>
      </c>
      <c r="K1179">
        <v>15</v>
      </c>
      <c r="L1179">
        <v>51</v>
      </c>
      <c r="M1179">
        <v>2024</v>
      </c>
    </row>
    <row r="1180" spans="1:13" x14ac:dyDescent="0.25">
      <c r="A1180">
        <v>420</v>
      </c>
      <c r="B1180">
        <v>1.53</v>
      </c>
      <c r="C1180">
        <v>50.717481749999997</v>
      </c>
      <c r="D1180">
        <v>8.9080711699999995</v>
      </c>
      <c r="E1180">
        <v>27.818722990000001</v>
      </c>
      <c r="F1180">
        <v>4.8148253329999999</v>
      </c>
      <c r="G1180">
        <v>-75.702294499999894</v>
      </c>
      <c r="H1180">
        <v>22.298079999999999</v>
      </c>
      <c r="I1180">
        <v>10</v>
      </c>
      <c r="J1180">
        <v>1454.4</v>
      </c>
      <c r="K1180">
        <v>15</v>
      </c>
      <c r="L1180">
        <v>51</v>
      </c>
      <c r="M1180">
        <v>2024</v>
      </c>
    </row>
    <row r="1181" spans="1:13" x14ac:dyDescent="0.25">
      <c r="A1181">
        <v>420</v>
      </c>
      <c r="B1181">
        <v>1.5</v>
      </c>
      <c r="C1181">
        <v>50.594696929999998</v>
      </c>
      <c r="D1181">
        <v>10.161595999999999</v>
      </c>
      <c r="E1181">
        <v>27.863428800000001</v>
      </c>
      <c r="F1181">
        <v>4.8148151669999999</v>
      </c>
      <c r="G1181">
        <v>-75.702236666999895</v>
      </c>
      <c r="H1181">
        <v>22.298079999999999</v>
      </c>
      <c r="I1181">
        <v>10</v>
      </c>
      <c r="J1181">
        <v>1454.8</v>
      </c>
      <c r="K1181">
        <v>15</v>
      </c>
      <c r="L1181">
        <v>51</v>
      </c>
      <c r="M1181">
        <v>2024</v>
      </c>
    </row>
    <row r="1182" spans="1:13" x14ac:dyDescent="0.25">
      <c r="A1182">
        <v>420</v>
      </c>
      <c r="B1182">
        <v>1.45</v>
      </c>
      <c r="C1182">
        <v>51.260046260000003</v>
      </c>
      <c r="D1182">
        <v>7.5037113</v>
      </c>
      <c r="E1182">
        <v>27.845797510000001</v>
      </c>
      <c r="F1182">
        <v>4.8148065000000004</v>
      </c>
      <c r="G1182">
        <v>-75.702118832999901</v>
      </c>
      <c r="H1182">
        <v>21.316520000000001</v>
      </c>
      <c r="I1182">
        <v>10</v>
      </c>
      <c r="J1182">
        <v>1455.6</v>
      </c>
      <c r="K1182">
        <v>15</v>
      </c>
      <c r="L1182">
        <v>52</v>
      </c>
      <c r="M1182">
        <v>2024</v>
      </c>
    </row>
    <row r="1183" spans="1:13" x14ac:dyDescent="0.25">
      <c r="A1183">
        <v>420</v>
      </c>
      <c r="B1183">
        <v>1.4</v>
      </c>
      <c r="C1183">
        <v>51.526916819999997</v>
      </c>
      <c r="D1183">
        <v>6.2510379299999999</v>
      </c>
      <c r="E1183">
        <v>27.83791798</v>
      </c>
      <c r="F1183">
        <v>4.8148024999999999</v>
      </c>
      <c r="G1183">
        <v>-75.702059332999895</v>
      </c>
      <c r="H1183">
        <v>21.205400000000001</v>
      </c>
      <c r="I1183">
        <v>10</v>
      </c>
      <c r="J1183">
        <v>1455.5</v>
      </c>
      <c r="K1183">
        <v>15</v>
      </c>
      <c r="L1183">
        <v>52</v>
      </c>
      <c r="M1183">
        <v>2024</v>
      </c>
    </row>
    <row r="1184" spans="1:13" x14ac:dyDescent="0.25">
      <c r="A1184">
        <v>420</v>
      </c>
      <c r="B1184">
        <v>1.19</v>
      </c>
      <c r="C1184">
        <v>52.436617730000002</v>
      </c>
      <c r="D1184">
        <v>1.1620794000000001</v>
      </c>
      <c r="E1184">
        <v>27.946011510000002</v>
      </c>
      <c r="F1184">
        <v>4.8147873329999999</v>
      </c>
      <c r="G1184">
        <v>-75.701964000000004</v>
      </c>
      <c r="H1184">
        <v>17.019880000000001</v>
      </c>
      <c r="I1184">
        <v>10</v>
      </c>
      <c r="J1184">
        <v>1455.5</v>
      </c>
      <c r="K1184">
        <v>15</v>
      </c>
      <c r="L1184">
        <v>52</v>
      </c>
      <c r="M1184">
        <v>2024</v>
      </c>
    </row>
    <row r="1185" spans="1:13" x14ac:dyDescent="0.25">
      <c r="A1185">
        <v>390</v>
      </c>
      <c r="B1185">
        <v>0.3</v>
      </c>
      <c r="C1185">
        <v>52.546494250000002</v>
      </c>
      <c r="D1185">
        <v>0.96266894999999997</v>
      </c>
      <c r="E1185">
        <v>27.96858186</v>
      </c>
      <c r="F1185">
        <v>4.8147774999999999</v>
      </c>
      <c r="G1185">
        <v>-75.701919499999903</v>
      </c>
      <c r="H1185">
        <v>17.001359999999998</v>
      </c>
      <c r="I1185">
        <v>10</v>
      </c>
      <c r="J1185">
        <v>1455.9</v>
      </c>
      <c r="K1185">
        <v>15</v>
      </c>
      <c r="L1185">
        <v>52</v>
      </c>
      <c r="M1185">
        <v>2024</v>
      </c>
    </row>
    <row r="1186" spans="1:13" x14ac:dyDescent="0.25">
      <c r="A1186">
        <v>360</v>
      </c>
      <c r="B1186">
        <v>0.3</v>
      </c>
      <c r="C1186">
        <v>52.582931600000002</v>
      </c>
      <c r="D1186">
        <v>0.97276090999999998</v>
      </c>
      <c r="E1186">
        <v>27.967558960000002</v>
      </c>
      <c r="F1186">
        <v>4.8147774999999999</v>
      </c>
      <c r="G1186">
        <v>-75.701919499999903</v>
      </c>
      <c r="H1186">
        <v>17.001359999999998</v>
      </c>
      <c r="I1186">
        <v>10</v>
      </c>
      <c r="J1186">
        <v>1455.9</v>
      </c>
      <c r="K1186">
        <v>15</v>
      </c>
      <c r="L1186">
        <v>52</v>
      </c>
      <c r="M1186">
        <v>2024</v>
      </c>
    </row>
    <row r="1187" spans="1:13" x14ac:dyDescent="0.25">
      <c r="A1187">
        <v>300</v>
      </c>
      <c r="B1187">
        <v>0.3</v>
      </c>
      <c r="C1187">
        <v>52.617883540000001</v>
      </c>
      <c r="D1187">
        <v>0.98592373</v>
      </c>
      <c r="E1187">
        <v>27.96872566</v>
      </c>
      <c r="F1187">
        <v>4.8147558330000004</v>
      </c>
      <c r="G1187">
        <v>-75.701778833000006</v>
      </c>
      <c r="H1187">
        <v>13.26032</v>
      </c>
      <c r="I1187">
        <v>10</v>
      </c>
      <c r="J1187">
        <v>1458.8</v>
      </c>
      <c r="K1187">
        <v>15</v>
      </c>
      <c r="L1187">
        <v>52</v>
      </c>
      <c r="M1187">
        <v>2024</v>
      </c>
    </row>
    <row r="1188" spans="1:13" x14ac:dyDescent="0.25">
      <c r="A1188">
        <v>240</v>
      </c>
      <c r="B1188">
        <v>0.28999999999999998</v>
      </c>
      <c r="C1188">
        <v>52.637505930000003</v>
      </c>
      <c r="D1188">
        <v>0.98039619</v>
      </c>
      <c r="E1188">
        <v>27.983635620000001</v>
      </c>
      <c r="F1188">
        <v>4.8147558330000004</v>
      </c>
      <c r="G1188">
        <v>-75.701778833000006</v>
      </c>
      <c r="H1188">
        <v>13.26032</v>
      </c>
      <c r="I1188">
        <v>10</v>
      </c>
      <c r="J1188">
        <v>1458.8</v>
      </c>
      <c r="K1188">
        <v>15</v>
      </c>
      <c r="L1188">
        <v>52</v>
      </c>
      <c r="M1188">
        <v>2024</v>
      </c>
    </row>
    <row r="1189" spans="1:13" x14ac:dyDescent="0.25">
      <c r="A1189">
        <v>120</v>
      </c>
      <c r="B1189">
        <v>0.28999999999999998</v>
      </c>
      <c r="C1189">
        <v>52.659475299999997</v>
      </c>
      <c r="D1189">
        <v>0.96568398</v>
      </c>
      <c r="E1189">
        <v>27.9831386</v>
      </c>
      <c r="F1189">
        <v>4.8147478330000002</v>
      </c>
      <c r="G1189">
        <v>-75.701714167000006</v>
      </c>
      <c r="H1189">
        <v>5.8152799999999996</v>
      </c>
      <c r="I1189">
        <v>10</v>
      </c>
      <c r="J1189">
        <v>1459.2</v>
      </c>
      <c r="K1189">
        <v>15</v>
      </c>
      <c r="L1189">
        <v>52</v>
      </c>
      <c r="M1189">
        <v>2024</v>
      </c>
    </row>
    <row r="1190" spans="1:13" x14ac:dyDescent="0.25">
      <c r="A1190">
        <v>60</v>
      </c>
      <c r="B1190">
        <v>0.28999999999999998</v>
      </c>
      <c r="C1190">
        <v>52.682632990000002</v>
      </c>
      <c r="D1190">
        <v>0.97015068000000004</v>
      </c>
      <c r="E1190">
        <v>27.975259439999999</v>
      </c>
      <c r="F1190">
        <v>4.8147478330000002</v>
      </c>
      <c r="G1190">
        <v>-75.701714167000006</v>
      </c>
      <c r="H1190">
        <v>5.8152799999999996</v>
      </c>
      <c r="I1190">
        <v>10</v>
      </c>
      <c r="J1190">
        <v>1460.2</v>
      </c>
      <c r="K1190">
        <v>15</v>
      </c>
      <c r="L1190">
        <v>52</v>
      </c>
      <c r="M1190">
        <v>2024</v>
      </c>
    </row>
    <row r="1191" spans="1:13" x14ac:dyDescent="0.25">
      <c r="A1191">
        <v>30</v>
      </c>
      <c r="B1191">
        <v>0.3</v>
      </c>
      <c r="C1191">
        <v>52.690669120000003</v>
      </c>
      <c r="D1191">
        <v>0.96868505000000005</v>
      </c>
      <c r="E1191">
        <v>27.98635303</v>
      </c>
      <c r="F1191">
        <v>4.8147501669999997</v>
      </c>
      <c r="G1191">
        <v>-75.701699833000006</v>
      </c>
      <c r="H1191">
        <v>1.3149200000000001</v>
      </c>
      <c r="I1191">
        <v>10</v>
      </c>
      <c r="J1191">
        <v>1460.8</v>
      </c>
      <c r="K1191">
        <v>15</v>
      </c>
      <c r="L1191">
        <v>52</v>
      </c>
      <c r="M1191">
        <v>2024</v>
      </c>
    </row>
    <row r="1192" spans="1:13" x14ac:dyDescent="0.25">
      <c r="A1192">
        <v>0</v>
      </c>
      <c r="B1192">
        <v>1.1200000000000001</v>
      </c>
      <c r="C1192">
        <v>50.025350299999999</v>
      </c>
      <c r="D1192">
        <v>16.806028600000001</v>
      </c>
      <c r="E1192">
        <v>27.449750760000001</v>
      </c>
      <c r="F1192">
        <v>4.8147476669999998</v>
      </c>
      <c r="G1192">
        <v>-75.701692499999993</v>
      </c>
      <c r="H1192">
        <v>0.38891999999999999</v>
      </c>
      <c r="I1192">
        <v>10</v>
      </c>
      <c r="J1192">
        <v>1460.3</v>
      </c>
      <c r="K1192">
        <v>15</v>
      </c>
      <c r="L1192">
        <v>52</v>
      </c>
      <c r="M1192">
        <v>2024</v>
      </c>
    </row>
    <row r="1193" spans="1:13" x14ac:dyDescent="0.25">
      <c r="A1193">
        <v>150</v>
      </c>
      <c r="B1193">
        <v>1.45</v>
      </c>
      <c r="C1193">
        <v>49.91701862</v>
      </c>
      <c r="D1193">
        <v>16.49003716</v>
      </c>
      <c r="E1193">
        <v>27.524317140000001</v>
      </c>
      <c r="F1193">
        <v>4.8147456670000004</v>
      </c>
      <c r="G1193">
        <v>-75.701673999999898</v>
      </c>
      <c r="H1193">
        <v>1.8149599999999999</v>
      </c>
      <c r="I1193">
        <v>10</v>
      </c>
      <c r="J1193">
        <v>1460.3</v>
      </c>
      <c r="K1193">
        <v>15</v>
      </c>
      <c r="L1193">
        <v>52</v>
      </c>
      <c r="M1193">
        <v>2024</v>
      </c>
    </row>
    <row r="1194" spans="1:13" x14ac:dyDescent="0.25">
      <c r="A1194">
        <v>240</v>
      </c>
      <c r="B1194">
        <v>1.21</v>
      </c>
      <c r="C1194">
        <v>50.087678529999998</v>
      </c>
      <c r="D1194">
        <v>14.241525940000001</v>
      </c>
      <c r="E1194">
        <v>27.653654469999999</v>
      </c>
      <c r="F1194">
        <v>4.8147448329999998</v>
      </c>
      <c r="G1194">
        <v>-75.701658499999894</v>
      </c>
      <c r="H1194">
        <v>3.8336399999999999</v>
      </c>
      <c r="I1194">
        <v>10</v>
      </c>
      <c r="J1194">
        <v>1462</v>
      </c>
      <c r="K1194">
        <v>15</v>
      </c>
      <c r="L1194">
        <v>52</v>
      </c>
      <c r="M1194">
        <v>2024</v>
      </c>
    </row>
    <row r="1195" spans="1:13" x14ac:dyDescent="0.25">
      <c r="A1195">
        <v>330</v>
      </c>
      <c r="B1195">
        <v>1.61</v>
      </c>
      <c r="C1195">
        <v>49.845584770000002</v>
      </c>
      <c r="D1195">
        <v>16.64085824</v>
      </c>
      <c r="E1195">
        <v>27.66562588</v>
      </c>
      <c r="F1195">
        <v>4.8147448329999998</v>
      </c>
      <c r="G1195">
        <v>-75.701658499999894</v>
      </c>
      <c r="H1195">
        <v>3.8336399999999999</v>
      </c>
      <c r="I1195">
        <v>10</v>
      </c>
      <c r="J1195">
        <v>1462</v>
      </c>
      <c r="K1195">
        <v>15</v>
      </c>
      <c r="L1195">
        <v>52</v>
      </c>
      <c r="M1195">
        <v>2024</v>
      </c>
    </row>
    <row r="1196" spans="1:13" x14ac:dyDescent="0.25">
      <c r="A1196">
        <v>390</v>
      </c>
      <c r="B1196">
        <v>1.57</v>
      </c>
      <c r="C1196">
        <v>50.143307499999999</v>
      </c>
      <c r="D1196">
        <v>13.9237199</v>
      </c>
      <c r="E1196">
        <v>27.928194170000001</v>
      </c>
      <c r="F1196">
        <v>4.8147316670000002</v>
      </c>
      <c r="G1196">
        <v>-75.7015476669999</v>
      </c>
      <c r="H1196">
        <v>14.075200000000001</v>
      </c>
      <c r="I1196">
        <v>10</v>
      </c>
      <c r="J1196">
        <v>1461.6</v>
      </c>
      <c r="K1196">
        <v>15</v>
      </c>
      <c r="L1196">
        <v>52</v>
      </c>
      <c r="M1196">
        <v>2024</v>
      </c>
    </row>
    <row r="1197" spans="1:13" x14ac:dyDescent="0.25">
      <c r="A1197">
        <v>420</v>
      </c>
      <c r="B1197">
        <v>1.58</v>
      </c>
      <c r="C1197">
        <v>50.757662359999998</v>
      </c>
      <c r="D1197">
        <v>10.14374314</v>
      </c>
      <c r="E1197">
        <v>27.97519733</v>
      </c>
      <c r="F1197">
        <v>4.8147291670000003</v>
      </c>
      <c r="G1197">
        <v>-75.701501832999895</v>
      </c>
      <c r="H1197">
        <v>14.075200000000001</v>
      </c>
      <c r="I1197">
        <v>10</v>
      </c>
      <c r="J1197">
        <v>1462.2</v>
      </c>
      <c r="K1197">
        <v>15</v>
      </c>
      <c r="L1197">
        <v>52</v>
      </c>
      <c r="M1197">
        <v>2024</v>
      </c>
    </row>
    <row r="1198" spans="1:13" x14ac:dyDescent="0.25">
      <c r="A1198">
        <v>420</v>
      </c>
      <c r="B1198">
        <v>1.57</v>
      </c>
      <c r="C1198">
        <v>50.708673210000001</v>
      </c>
      <c r="D1198">
        <v>7.8371647600000003</v>
      </c>
      <c r="E1198">
        <v>27.957906940000001</v>
      </c>
      <c r="F1198">
        <v>4.8147221670000002</v>
      </c>
      <c r="G1198">
        <v>-75.701376999999894</v>
      </c>
      <c r="H1198">
        <v>20.816479999999999</v>
      </c>
      <c r="I1198">
        <v>10</v>
      </c>
      <c r="J1198">
        <v>1461.5</v>
      </c>
      <c r="K1198">
        <v>15</v>
      </c>
      <c r="L1198">
        <v>52</v>
      </c>
      <c r="M1198">
        <v>2024</v>
      </c>
    </row>
    <row r="1199" spans="1:13" x14ac:dyDescent="0.25">
      <c r="A1199">
        <v>450</v>
      </c>
      <c r="B1199">
        <v>1.56</v>
      </c>
      <c r="C1199">
        <v>51.052904439999999</v>
      </c>
      <c r="D1199">
        <v>8.1233688599999994</v>
      </c>
      <c r="E1199">
        <v>27.970575490000002</v>
      </c>
      <c r="F1199">
        <v>4.8147246670000001</v>
      </c>
      <c r="G1199">
        <v>-75.701325999999895</v>
      </c>
      <c r="H1199">
        <v>18.056999999999999</v>
      </c>
      <c r="I1199">
        <v>10</v>
      </c>
      <c r="J1199">
        <v>1460.9</v>
      </c>
      <c r="K1199">
        <v>15</v>
      </c>
      <c r="L1199">
        <v>52</v>
      </c>
      <c r="M1199">
        <v>2024</v>
      </c>
    </row>
    <row r="1200" spans="1:13" x14ac:dyDescent="0.25">
      <c r="A1200">
        <v>390</v>
      </c>
      <c r="B1200">
        <v>1.45</v>
      </c>
      <c r="C1200">
        <v>51.660069870000001</v>
      </c>
      <c r="D1200">
        <v>5.7469284299999996</v>
      </c>
      <c r="E1200">
        <v>27.900817839999998</v>
      </c>
      <c r="F1200">
        <v>4.8147106669999999</v>
      </c>
      <c r="G1200">
        <v>-75.7012284999999</v>
      </c>
      <c r="H1200">
        <v>19.46452</v>
      </c>
      <c r="I1200">
        <v>10</v>
      </c>
      <c r="J1200">
        <v>1460.9</v>
      </c>
      <c r="K1200">
        <v>15</v>
      </c>
      <c r="L1200">
        <v>52</v>
      </c>
      <c r="M1200">
        <v>2024</v>
      </c>
    </row>
    <row r="1201" spans="1:13" x14ac:dyDescent="0.25">
      <c r="A1201">
        <v>480</v>
      </c>
      <c r="B1201">
        <v>1.59</v>
      </c>
      <c r="C1201">
        <v>51.280753019999999</v>
      </c>
      <c r="D1201">
        <v>7.2228532799999998</v>
      </c>
      <c r="E1201">
        <v>27.95540789</v>
      </c>
      <c r="F1201">
        <v>4.8147043329999999</v>
      </c>
      <c r="G1201">
        <v>-75.701159833000006</v>
      </c>
      <c r="H1201">
        <v>22.798120000000001</v>
      </c>
      <c r="I1201">
        <v>10</v>
      </c>
      <c r="J1201">
        <v>1461.1</v>
      </c>
      <c r="K1201">
        <v>15</v>
      </c>
      <c r="L1201">
        <v>52</v>
      </c>
      <c r="M1201">
        <v>2024</v>
      </c>
    </row>
    <row r="1202" spans="1:13" x14ac:dyDescent="0.25">
      <c r="A1202">
        <v>450</v>
      </c>
      <c r="B1202">
        <v>1.31</v>
      </c>
      <c r="C1202">
        <v>52.419906760000003</v>
      </c>
      <c r="D1202">
        <v>1.3469591000000001</v>
      </c>
      <c r="E1202">
        <v>27.950145920000001</v>
      </c>
      <c r="F1202">
        <v>4.8147043329999999</v>
      </c>
      <c r="G1202">
        <v>-75.701159833000006</v>
      </c>
      <c r="H1202">
        <v>22.798120000000001</v>
      </c>
      <c r="I1202">
        <v>10</v>
      </c>
      <c r="J1202">
        <v>1461.1</v>
      </c>
      <c r="K1202">
        <v>15</v>
      </c>
      <c r="L1202">
        <v>52</v>
      </c>
      <c r="M1202">
        <v>2024</v>
      </c>
    </row>
    <row r="1203" spans="1:13" x14ac:dyDescent="0.25">
      <c r="A1203">
        <v>420</v>
      </c>
      <c r="B1203">
        <v>1.43</v>
      </c>
      <c r="C1203">
        <v>50.965086409999998</v>
      </c>
      <c r="D1203">
        <v>9.8260068999999994</v>
      </c>
      <c r="E1203">
        <v>27.881432870000001</v>
      </c>
      <c r="F1203">
        <v>4.8146825</v>
      </c>
      <c r="G1203">
        <v>-75.700959166999894</v>
      </c>
      <c r="H1203">
        <v>23.205559999999998</v>
      </c>
      <c r="I1203">
        <v>10</v>
      </c>
      <c r="J1203">
        <v>1458.6</v>
      </c>
      <c r="K1203">
        <v>15</v>
      </c>
      <c r="L1203">
        <v>52</v>
      </c>
      <c r="M1203">
        <v>2024</v>
      </c>
    </row>
    <row r="1204" spans="1:13" x14ac:dyDescent="0.25">
      <c r="A1204">
        <v>420</v>
      </c>
      <c r="B1204">
        <v>1.55</v>
      </c>
      <c r="C1204">
        <v>52.213982979999997</v>
      </c>
      <c r="D1204">
        <v>1.47580957</v>
      </c>
      <c r="E1204">
        <v>27.888008169999999</v>
      </c>
      <c r="F1204">
        <v>4.8146825</v>
      </c>
      <c r="G1204">
        <v>-75.700959166999894</v>
      </c>
      <c r="H1204">
        <v>23.205559999999998</v>
      </c>
      <c r="I1204">
        <v>10</v>
      </c>
      <c r="J1204">
        <v>1458.6</v>
      </c>
      <c r="K1204">
        <v>15</v>
      </c>
      <c r="L1204">
        <v>52</v>
      </c>
      <c r="M1204">
        <v>2024</v>
      </c>
    </row>
    <row r="1205" spans="1:13" x14ac:dyDescent="0.25">
      <c r="A1205">
        <v>420</v>
      </c>
      <c r="B1205">
        <v>0.28999999999999998</v>
      </c>
      <c r="C1205">
        <v>52.55845188</v>
      </c>
      <c r="D1205">
        <v>0.87265088999999996</v>
      </c>
      <c r="E1205">
        <v>27.960942029999998</v>
      </c>
      <c r="F1205">
        <v>4.8146614999999997</v>
      </c>
      <c r="G1205">
        <v>-75.700801499999898</v>
      </c>
      <c r="H1205">
        <v>17.816240000000001</v>
      </c>
      <c r="I1205">
        <v>9</v>
      </c>
      <c r="J1205">
        <v>1459</v>
      </c>
      <c r="K1205">
        <v>15</v>
      </c>
      <c r="L1205">
        <v>52</v>
      </c>
      <c r="M1205">
        <v>2024</v>
      </c>
    </row>
    <row r="1206" spans="1:13" x14ac:dyDescent="0.25">
      <c r="A1206">
        <v>240</v>
      </c>
      <c r="B1206">
        <v>0.3</v>
      </c>
      <c r="C1206">
        <v>52.60454446</v>
      </c>
      <c r="D1206">
        <v>0.87410257000000002</v>
      </c>
      <c r="E1206">
        <v>27.973791739999999</v>
      </c>
      <c r="F1206">
        <v>4.8146611669999997</v>
      </c>
      <c r="G1206">
        <v>-75.700758666999903</v>
      </c>
      <c r="H1206">
        <v>17.816240000000001</v>
      </c>
      <c r="I1206">
        <v>10</v>
      </c>
      <c r="J1206">
        <v>1459.3</v>
      </c>
      <c r="K1206">
        <v>15</v>
      </c>
      <c r="L1206">
        <v>52</v>
      </c>
      <c r="M1206">
        <v>2024</v>
      </c>
    </row>
    <row r="1207" spans="1:13" x14ac:dyDescent="0.25">
      <c r="A1207">
        <v>60</v>
      </c>
      <c r="B1207">
        <v>0.3</v>
      </c>
      <c r="C1207">
        <v>52.62067613</v>
      </c>
      <c r="D1207">
        <v>0.88639997000000004</v>
      </c>
      <c r="E1207">
        <v>27.98174569</v>
      </c>
      <c r="F1207">
        <v>4.8146771670000001</v>
      </c>
      <c r="G1207">
        <v>-75.700726833000004</v>
      </c>
      <c r="H1207">
        <v>4.6855599999999997</v>
      </c>
      <c r="I1207">
        <v>10</v>
      </c>
      <c r="J1207">
        <v>1459.2</v>
      </c>
      <c r="K1207">
        <v>15</v>
      </c>
      <c r="L1207">
        <v>52</v>
      </c>
      <c r="M1207">
        <v>2024</v>
      </c>
    </row>
    <row r="1208" spans="1:13" x14ac:dyDescent="0.25">
      <c r="A1208">
        <v>0</v>
      </c>
      <c r="B1208">
        <v>0.75</v>
      </c>
      <c r="C1208">
        <v>50.858210440000001</v>
      </c>
      <c r="D1208">
        <v>12.21272076</v>
      </c>
      <c r="E1208">
        <v>27.371813549999999</v>
      </c>
      <c r="F1208">
        <v>4.8146796670000001</v>
      </c>
      <c r="G1208">
        <v>-75.700723667000005</v>
      </c>
      <c r="H1208">
        <v>0.35188000000000003</v>
      </c>
      <c r="I1208">
        <v>10</v>
      </c>
      <c r="J1208">
        <v>1459.1</v>
      </c>
      <c r="K1208">
        <v>15</v>
      </c>
      <c r="L1208">
        <v>52</v>
      </c>
      <c r="M1208">
        <v>2024</v>
      </c>
    </row>
    <row r="1209" spans="1:13" x14ac:dyDescent="0.25">
      <c r="A1209">
        <v>120</v>
      </c>
      <c r="B1209">
        <v>1.03</v>
      </c>
      <c r="C1209">
        <v>49.677806580000002</v>
      </c>
      <c r="D1209">
        <v>17.55210787</v>
      </c>
      <c r="E1209">
        <v>27.568292110000002</v>
      </c>
      <c r="F1209">
        <v>4.8146848330000003</v>
      </c>
      <c r="G1209">
        <v>-75.700694499999997</v>
      </c>
      <c r="H1209">
        <v>3.5558399999999999</v>
      </c>
      <c r="I1209">
        <v>10</v>
      </c>
      <c r="J1209">
        <v>1459.1</v>
      </c>
      <c r="K1209">
        <v>15</v>
      </c>
      <c r="L1209">
        <v>52</v>
      </c>
      <c r="M1209">
        <v>2024</v>
      </c>
    </row>
    <row r="1210" spans="1:13" x14ac:dyDescent="0.25">
      <c r="A1210">
        <v>240</v>
      </c>
      <c r="B1210">
        <v>0.3</v>
      </c>
      <c r="C1210">
        <v>52.510977859999997</v>
      </c>
      <c r="D1210">
        <v>0.86955212000000004</v>
      </c>
      <c r="E1210">
        <v>27.992756809999999</v>
      </c>
      <c r="F1210">
        <v>4.8146884999999999</v>
      </c>
      <c r="G1210">
        <v>-75.700669167000001</v>
      </c>
      <c r="H1210">
        <v>6.44496</v>
      </c>
      <c r="I1210">
        <v>10</v>
      </c>
      <c r="J1210">
        <v>1458.4</v>
      </c>
      <c r="K1210">
        <v>15</v>
      </c>
      <c r="L1210">
        <v>52</v>
      </c>
      <c r="M1210">
        <v>2024</v>
      </c>
    </row>
    <row r="1211" spans="1:13" x14ac:dyDescent="0.25">
      <c r="A1211">
        <v>180</v>
      </c>
      <c r="B1211">
        <v>0.95</v>
      </c>
      <c r="C1211">
        <v>50.401339810000003</v>
      </c>
      <c r="D1211">
        <v>13.549759010000001</v>
      </c>
      <c r="E1211">
        <v>27.646934130000002</v>
      </c>
      <c r="F1211">
        <v>4.8146884999999999</v>
      </c>
      <c r="G1211">
        <v>-75.700669167000001</v>
      </c>
      <c r="H1211">
        <v>6.44496</v>
      </c>
      <c r="I1211">
        <v>10</v>
      </c>
      <c r="J1211">
        <v>1458.4</v>
      </c>
      <c r="K1211">
        <v>15</v>
      </c>
      <c r="L1211">
        <v>52</v>
      </c>
      <c r="M1211">
        <v>2024</v>
      </c>
    </row>
    <row r="1212" spans="1:13" x14ac:dyDescent="0.25">
      <c r="A1212">
        <v>240</v>
      </c>
      <c r="B1212">
        <v>1.38</v>
      </c>
      <c r="C1212">
        <v>49.75038421</v>
      </c>
      <c r="D1212">
        <v>16.977885069999999</v>
      </c>
      <c r="E1212">
        <v>27.62748667</v>
      </c>
      <c r="F1212">
        <v>4.814686</v>
      </c>
      <c r="G1212">
        <v>-75.700564666999895</v>
      </c>
      <c r="H1212">
        <v>10.334160000000001</v>
      </c>
      <c r="I1212">
        <v>10</v>
      </c>
      <c r="J1212">
        <v>1458</v>
      </c>
      <c r="K1212">
        <v>15</v>
      </c>
      <c r="L1212">
        <v>52</v>
      </c>
      <c r="M1212">
        <v>2024</v>
      </c>
    </row>
    <row r="1213" spans="1:13" x14ac:dyDescent="0.25">
      <c r="A1213">
        <v>270</v>
      </c>
      <c r="B1213">
        <v>1.61</v>
      </c>
      <c r="C1213">
        <v>49.675667580000002</v>
      </c>
      <c r="D1213">
        <v>16.96064638</v>
      </c>
      <c r="E1213">
        <v>27.655260479999999</v>
      </c>
      <c r="F1213">
        <v>4.8146839999999997</v>
      </c>
      <c r="G1213">
        <v>-75.700525666999894</v>
      </c>
      <c r="H1213">
        <v>10.334160000000001</v>
      </c>
      <c r="I1213">
        <v>10</v>
      </c>
      <c r="J1213">
        <v>1458.7</v>
      </c>
      <c r="K1213">
        <v>15</v>
      </c>
      <c r="L1213">
        <v>52</v>
      </c>
      <c r="M1213">
        <v>2024</v>
      </c>
    </row>
    <row r="1214" spans="1:13" x14ac:dyDescent="0.25">
      <c r="A1214">
        <v>300</v>
      </c>
      <c r="B1214">
        <v>0.3</v>
      </c>
      <c r="C1214">
        <v>52.442485140000002</v>
      </c>
      <c r="D1214">
        <v>0.87429798999999997</v>
      </c>
      <c r="E1214">
        <v>27.962435200000002</v>
      </c>
      <c r="F1214">
        <v>4.8146621669999998</v>
      </c>
      <c r="G1214">
        <v>-75.700465667000003</v>
      </c>
      <c r="H1214">
        <v>9.0192399999999999</v>
      </c>
      <c r="I1214">
        <v>10</v>
      </c>
      <c r="J1214">
        <v>1459.3</v>
      </c>
      <c r="K1214">
        <v>15</v>
      </c>
      <c r="L1214">
        <v>52</v>
      </c>
      <c r="M1214">
        <v>2024</v>
      </c>
    </row>
    <row r="1215" spans="1:13" x14ac:dyDescent="0.25">
      <c r="A1215">
        <v>330</v>
      </c>
      <c r="B1215">
        <v>0.64</v>
      </c>
      <c r="C1215">
        <v>52.429695680000002</v>
      </c>
      <c r="D1215">
        <v>2.1893935600000001</v>
      </c>
      <c r="E1215">
        <v>27.91466411</v>
      </c>
      <c r="F1215">
        <v>4.8146466669999999</v>
      </c>
      <c r="G1215">
        <v>-75.700445500000001</v>
      </c>
      <c r="H1215">
        <v>8.2969600000000003</v>
      </c>
      <c r="I1215">
        <v>10</v>
      </c>
      <c r="J1215">
        <v>1458.8</v>
      </c>
      <c r="K1215">
        <v>15</v>
      </c>
      <c r="L1215">
        <v>52</v>
      </c>
      <c r="M1215">
        <v>2024</v>
      </c>
    </row>
    <row r="1216" spans="1:13" x14ac:dyDescent="0.25">
      <c r="A1216">
        <v>330</v>
      </c>
      <c r="B1216">
        <v>1.32</v>
      </c>
      <c r="C1216">
        <v>49.778933979999998</v>
      </c>
      <c r="D1216">
        <v>17.02357108</v>
      </c>
      <c r="E1216">
        <v>27.568198689999999</v>
      </c>
      <c r="F1216">
        <v>4.8146131670000001</v>
      </c>
      <c r="G1216">
        <v>-75.700363499999895</v>
      </c>
      <c r="H1216">
        <v>13.482559999999999</v>
      </c>
      <c r="I1216">
        <v>10</v>
      </c>
      <c r="J1216">
        <v>1458.8</v>
      </c>
      <c r="K1216">
        <v>15</v>
      </c>
      <c r="L1216">
        <v>52</v>
      </c>
      <c r="M1216">
        <v>2024</v>
      </c>
    </row>
    <row r="1217" spans="1:13" x14ac:dyDescent="0.25">
      <c r="A1217">
        <v>360</v>
      </c>
      <c r="B1217">
        <v>1.1299999999999999</v>
      </c>
      <c r="C1217">
        <v>50.445471640000001</v>
      </c>
      <c r="D1217">
        <v>12.30245964</v>
      </c>
      <c r="E1217">
        <v>27.653715859999998</v>
      </c>
      <c r="F1217">
        <v>4.8146053330000003</v>
      </c>
      <c r="G1217">
        <v>-75.700322666999895</v>
      </c>
      <c r="H1217">
        <v>12.723240000000001</v>
      </c>
      <c r="I1217">
        <v>10</v>
      </c>
      <c r="J1217">
        <v>1457</v>
      </c>
      <c r="K1217">
        <v>15</v>
      </c>
      <c r="L1217">
        <v>52</v>
      </c>
      <c r="M1217">
        <v>2024</v>
      </c>
    </row>
    <row r="1218" spans="1:13" x14ac:dyDescent="0.25">
      <c r="A1218">
        <v>300</v>
      </c>
      <c r="B1218">
        <v>1.06</v>
      </c>
      <c r="C1218">
        <v>50.1684111</v>
      </c>
      <c r="D1218">
        <v>14.09550657</v>
      </c>
      <c r="E1218">
        <v>27.835611799999999</v>
      </c>
      <c r="F1218">
        <v>4.8146053330000003</v>
      </c>
      <c r="G1218">
        <v>-75.700322666999895</v>
      </c>
      <c r="H1218">
        <v>12.723240000000001</v>
      </c>
      <c r="I1218">
        <v>10</v>
      </c>
      <c r="J1218">
        <v>1457</v>
      </c>
      <c r="K1218">
        <v>15</v>
      </c>
      <c r="L1218">
        <v>52</v>
      </c>
      <c r="M1218">
        <v>2024</v>
      </c>
    </row>
    <row r="1219" spans="1:13" x14ac:dyDescent="0.25">
      <c r="A1219">
        <v>360</v>
      </c>
      <c r="B1219">
        <v>1.17</v>
      </c>
      <c r="C1219">
        <v>51.313075750000003</v>
      </c>
      <c r="D1219">
        <v>8.3048566600000004</v>
      </c>
      <c r="E1219">
        <v>27.824421900000001</v>
      </c>
      <c r="F1219">
        <v>4.8145846670000001</v>
      </c>
      <c r="G1219">
        <v>-75.700197000000003</v>
      </c>
      <c r="H1219">
        <v>13.00104</v>
      </c>
      <c r="I1219">
        <v>10</v>
      </c>
      <c r="J1219">
        <v>1454.6</v>
      </c>
      <c r="K1219">
        <v>15</v>
      </c>
      <c r="L1219">
        <v>52</v>
      </c>
      <c r="M1219">
        <v>2024</v>
      </c>
    </row>
    <row r="1220" spans="1:13" x14ac:dyDescent="0.25">
      <c r="A1220">
        <v>360</v>
      </c>
      <c r="B1220">
        <v>1.03</v>
      </c>
      <c r="C1220">
        <v>51.957139009999999</v>
      </c>
      <c r="D1220">
        <v>6.4867543100000002</v>
      </c>
      <c r="E1220">
        <v>27.886707980000001</v>
      </c>
      <c r="F1220">
        <v>4.8145723330000001</v>
      </c>
      <c r="G1220">
        <v>-75.700151167000001</v>
      </c>
      <c r="H1220">
        <v>13.00104</v>
      </c>
      <c r="I1220">
        <v>10</v>
      </c>
      <c r="J1220">
        <v>1453.1</v>
      </c>
      <c r="K1220">
        <v>15</v>
      </c>
      <c r="L1220">
        <v>52</v>
      </c>
      <c r="M1220">
        <v>2024</v>
      </c>
    </row>
    <row r="1221" spans="1:13" x14ac:dyDescent="0.25">
      <c r="A1221">
        <v>300</v>
      </c>
      <c r="B1221">
        <v>1.19</v>
      </c>
      <c r="C1221">
        <v>51.627360920000001</v>
      </c>
      <c r="D1221">
        <v>7.0667559100000004</v>
      </c>
      <c r="E1221">
        <v>27.77471529</v>
      </c>
      <c r="F1221">
        <v>4.814545667</v>
      </c>
      <c r="G1221">
        <v>-75.700053667000006</v>
      </c>
      <c r="H1221">
        <v>16.408719999999999</v>
      </c>
      <c r="I1221">
        <v>9</v>
      </c>
      <c r="J1221">
        <v>1451.3</v>
      </c>
      <c r="K1221">
        <v>15</v>
      </c>
      <c r="L1221">
        <v>52</v>
      </c>
      <c r="M1221">
        <v>2024</v>
      </c>
    </row>
    <row r="1222" spans="1:13" x14ac:dyDescent="0.25">
      <c r="A1222">
        <v>330</v>
      </c>
      <c r="B1222">
        <v>1</v>
      </c>
      <c r="C1222">
        <v>52.499421290000001</v>
      </c>
      <c r="D1222">
        <v>0.87346049000000003</v>
      </c>
      <c r="E1222">
        <v>27.973821149999999</v>
      </c>
      <c r="F1222">
        <v>4.8145353330000003</v>
      </c>
      <c r="G1222">
        <v>-75.700019832999999</v>
      </c>
      <c r="H1222">
        <v>12.667680000000001</v>
      </c>
      <c r="I1222">
        <v>9</v>
      </c>
      <c r="J1222">
        <v>1451.7</v>
      </c>
      <c r="K1222">
        <v>15</v>
      </c>
      <c r="L1222">
        <v>52</v>
      </c>
      <c r="M1222">
        <v>2024</v>
      </c>
    </row>
    <row r="1223" spans="1:13" x14ac:dyDescent="0.25">
      <c r="A1223">
        <v>330</v>
      </c>
      <c r="B1223">
        <v>0.61</v>
      </c>
      <c r="C1223">
        <v>52.408766110000002</v>
      </c>
      <c r="D1223">
        <v>2.0167693799999999</v>
      </c>
      <c r="E1223">
        <v>27.940894960000001</v>
      </c>
      <c r="F1223">
        <v>4.8145323329999998</v>
      </c>
      <c r="G1223">
        <v>-75.699938666999898</v>
      </c>
      <c r="H1223">
        <v>13.20476</v>
      </c>
      <c r="I1223">
        <v>9</v>
      </c>
      <c r="J1223">
        <v>1451.7</v>
      </c>
      <c r="K1223">
        <v>15</v>
      </c>
      <c r="L1223">
        <v>53</v>
      </c>
      <c r="M1223">
        <v>2024</v>
      </c>
    </row>
    <row r="1224" spans="1:13" x14ac:dyDescent="0.25">
      <c r="A1224">
        <v>300</v>
      </c>
      <c r="B1224">
        <v>1.07</v>
      </c>
      <c r="C1224">
        <v>51.476665060000002</v>
      </c>
      <c r="D1224">
        <v>10.91593868</v>
      </c>
      <c r="E1224">
        <v>27.850343410000001</v>
      </c>
      <c r="F1224">
        <v>4.8145356670000004</v>
      </c>
      <c r="G1224">
        <v>-75.699906999999897</v>
      </c>
      <c r="H1224">
        <v>11.074960000000001</v>
      </c>
      <c r="I1224">
        <v>9</v>
      </c>
      <c r="J1224">
        <v>1451</v>
      </c>
      <c r="K1224">
        <v>15</v>
      </c>
      <c r="L1224">
        <v>53</v>
      </c>
      <c r="M1224">
        <v>2024</v>
      </c>
    </row>
    <row r="1225" spans="1:13" x14ac:dyDescent="0.25">
      <c r="A1225">
        <v>300</v>
      </c>
      <c r="B1225">
        <v>1.28</v>
      </c>
      <c r="C1225">
        <v>51.855580850000003</v>
      </c>
      <c r="D1225">
        <v>1.7076873800000001</v>
      </c>
      <c r="E1225">
        <v>27.744208400000002</v>
      </c>
      <c r="F1225">
        <v>4.8145356670000004</v>
      </c>
      <c r="G1225">
        <v>-75.699906999999897</v>
      </c>
      <c r="H1225">
        <v>11.074960000000001</v>
      </c>
      <c r="I1225">
        <v>9</v>
      </c>
      <c r="J1225">
        <v>1451</v>
      </c>
      <c r="K1225">
        <v>15</v>
      </c>
      <c r="L1225">
        <v>53</v>
      </c>
      <c r="M1225">
        <v>2024</v>
      </c>
    </row>
    <row r="1226" spans="1:13" x14ac:dyDescent="0.25">
      <c r="A1226">
        <v>330</v>
      </c>
      <c r="B1226">
        <v>0.3</v>
      </c>
      <c r="C1226">
        <v>52.53275412</v>
      </c>
      <c r="D1226">
        <v>0.88371995000000003</v>
      </c>
      <c r="E1226">
        <v>27.982805079999999</v>
      </c>
      <c r="F1226">
        <v>4.8145106670000004</v>
      </c>
      <c r="G1226">
        <v>-75.699755832999898</v>
      </c>
      <c r="H1226">
        <v>11.03792</v>
      </c>
      <c r="I1226">
        <v>9</v>
      </c>
      <c r="J1226">
        <v>1452.9</v>
      </c>
      <c r="K1226">
        <v>15</v>
      </c>
      <c r="L1226">
        <v>53</v>
      </c>
      <c r="M1226">
        <v>2024</v>
      </c>
    </row>
    <row r="1227" spans="1:13" x14ac:dyDescent="0.25">
      <c r="A1227">
        <v>300</v>
      </c>
      <c r="B1227">
        <v>0.31</v>
      </c>
      <c r="C1227">
        <v>52.568181379999999</v>
      </c>
      <c r="D1227">
        <v>0.87887636000000002</v>
      </c>
      <c r="E1227">
        <v>27.982043229999999</v>
      </c>
      <c r="F1227">
        <v>4.8145106670000004</v>
      </c>
      <c r="G1227">
        <v>-75.699755832999898</v>
      </c>
      <c r="H1227">
        <v>11.03792</v>
      </c>
      <c r="I1227">
        <v>9</v>
      </c>
      <c r="J1227">
        <v>1452.9</v>
      </c>
      <c r="K1227">
        <v>15</v>
      </c>
      <c r="L1227">
        <v>53</v>
      </c>
      <c r="M1227">
        <v>2024</v>
      </c>
    </row>
    <row r="1228" spans="1:13" x14ac:dyDescent="0.25">
      <c r="A1228">
        <v>270</v>
      </c>
      <c r="B1228">
        <v>0.32</v>
      </c>
      <c r="C1228">
        <v>52.528119609999997</v>
      </c>
      <c r="D1228">
        <v>1.67248416</v>
      </c>
      <c r="E1228">
        <v>27.937826130000001</v>
      </c>
      <c r="F1228">
        <v>4.8145468329999996</v>
      </c>
      <c r="G1228">
        <v>-75.699692166999895</v>
      </c>
      <c r="H1228">
        <v>6.07456</v>
      </c>
      <c r="I1228">
        <v>9</v>
      </c>
      <c r="J1228">
        <v>1453.5</v>
      </c>
      <c r="K1228">
        <v>15</v>
      </c>
      <c r="L1228">
        <v>53</v>
      </c>
      <c r="M1228">
        <v>2024</v>
      </c>
    </row>
    <row r="1229" spans="1:13" x14ac:dyDescent="0.25">
      <c r="A1229">
        <v>270</v>
      </c>
      <c r="B1229">
        <v>1.1200000000000001</v>
      </c>
      <c r="C1229">
        <v>52.417782610000003</v>
      </c>
      <c r="D1229">
        <v>1.32577017</v>
      </c>
      <c r="E1229">
        <v>27.757292580000001</v>
      </c>
      <c r="F1229">
        <v>4.8145468329999996</v>
      </c>
      <c r="G1229">
        <v>-75.699692166999895</v>
      </c>
      <c r="H1229">
        <v>6.07456</v>
      </c>
      <c r="I1229">
        <v>10</v>
      </c>
      <c r="J1229">
        <v>1454.1</v>
      </c>
      <c r="K1229">
        <v>15</v>
      </c>
      <c r="L1229">
        <v>53</v>
      </c>
      <c r="M1229">
        <v>2024</v>
      </c>
    </row>
    <row r="1230" spans="1:13" x14ac:dyDescent="0.25">
      <c r="A1230">
        <v>240</v>
      </c>
      <c r="B1230">
        <v>0.76</v>
      </c>
      <c r="C1230">
        <v>51.199574810000001</v>
      </c>
      <c r="D1230">
        <v>10.51813675</v>
      </c>
      <c r="E1230">
        <v>27.850401980000001</v>
      </c>
      <c r="F1230">
        <v>4.8145515000000003</v>
      </c>
      <c r="G1230">
        <v>-75.699638832999895</v>
      </c>
      <c r="H1230">
        <v>8.8525600000000004</v>
      </c>
      <c r="I1230">
        <v>10</v>
      </c>
      <c r="J1230">
        <v>1452.2</v>
      </c>
      <c r="K1230">
        <v>15</v>
      </c>
      <c r="L1230">
        <v>53</v>
      </c>
      <c r="M1230">
        <v>2024</v>
      </c>
    </row>
    <row r="1231" spans="1:13" x14ac:dyDescent="0.25">
      <c r="A1231">
        <v>240</v>
      </c>
      <c r="B1231">
        <v>0.32</v>
      </c>
      <c r="C1231">
        <v>52.527005539999998</v>
      </c>
      <c r="D1231">
        <v>0.88239389000000001</v>
      </c>
      <c r="E1231">
        <v>27.9987073</v>
      </c>
      <c r="F1231">
        <v>4.8145519999999999</v>
      </c>
      <c r="G1231">
        <v>-75.699610500000006</v>
      </c>
      <c r="H1231">
        <v>9.1859199999999994</v>
      </c>
      <c r="I1231">
        <v>10</v>
      </c>
      <c r="J1231">
        <v>1450.9</v>
      </c>
      <c r="K1231">
        <v>15</v>
      </c>
      <c r="L1231">
        <v>53</v>
      </c>
      <c r="M1231">
        <v>2024</v>
      </c>
    </row>
    <row r="1232" spans="1:13" x14ac:dyDescent="0.25">
      <c r="A1232">
        <v>180</v>
      </c>
      <c r="B1232">
        <v>0.34</v>
      </c>
      <c r="C1232">
        <v>52.56330921</v>
      </c>
      <c r="D1232">
        <v>0.95005050999999996</v>
      </c>
      <c r="E1232">
        <v>27.98158548</v>
      </c>
      <c r="F1232">
        <v>4.8145519999999999</v>
      </c>
      <c r="G1232">
        <v>-75.699610500000006</v>
      </c>
      <c r="H1232">
        <v>9.1859199999999994</v>
      </c>
      <c r="I1232">
        <v>10</v>
      </c>
      <c r="J1232">
        <v>1450.9</v>
      </c>
      <c r="K1232">
        <v>15</v>
      </c>
      <c r="L1232">
        <v>53</v>
      </c>
      <c r="M1232">
        <v>2024</v>
      </c>
    </row>
    <row r="1233" spans="1:13" x14ac:dyDescent="0.25">
      <c r="A1233">
        <v>150</v>
      </c>
      <c r="B1233">
        <v>0.32</v>
      </c>
      <c r="C1233">
        <v>52.601499349999997</v>
      </c>
      <c r="D1233">
        <v>0.89156460000000004</v>
      </c>
      <c r="E1233">
        <v>27.98112446</v>
      </c>
      <c r="F1233">
        <v>4.8145614999999999</v>
      </c>
      <c r="G1233">
        <v>-75.699514332999897</v>
      </c>
      <c r="H1233">
        <v>6.07456</v>
      </c>
      <c r="I1233">
        <v>9</v>
      </c>
      <c r="J1233">
        <v>1452.3</v>
      </c>
      <c r="K1233">
        <v>15</v>
      </c>
      <c r="L1233">
        <v>53</v>
      </c>
      <c r="M1233">
        <v>2024</v>
      </c>
    </row>
    <row r="1234" spans="1:13" x14ac:dyDescent="0.25">
      <c r="A1234">
        <v>90</v>
      </c>
      <c r="B1234">
        <v>0.33</v>
      </c>
      <c r="C1234">
        <v>52.62646926</v>
      </c>
      <c r="D1234">
        <v>0.88919166000000005</v>
      </c>
      <c r="E1234">
        <v>27.98831848</v>
      </c>
      <c r="F1234">
        <v>4.8145614999999999</v>
      </c>
      <c r="G1234">
        <v>-75.699514332999897</v>
      </c>
      <c r="H1234">
        <v>6.07456</v>
      </c>
      <c r="I1234">
        <v>9</v>
      </c>
      <c r="J1234">
        <v>1452.3</v>
      </c>
      <c r="K1234">
        <v>15</v>
      </c>
      <c r="L1234">
        <v>53</v>
      </c>
      <c r="M1234">
        <v>2024</v>
      </c>
    </row>
    <row r="1235" spans="1:13" x14ac:dyDescent="0.25">
      <c r="A1235">
        <v>0</v>
      </c>
      <c r="B1235">
        <v>0.69</v>
      </c>
      <c r="C1235">
        <v>51.512552810000003</v>
      </c>
      <c r="D1235">
        <v>6.8381443800000001</v>
      </c>
      <c r="E1235">
        <v>27.545314139999999</v>
      </c>
      <c r="F1235">
        <v>4.8145743330000004</v>
      </c>
      <c r="G1235">
        <v>-75.699455833000002</v>
      </c>
      <c r="H1235">
        <v>0.24076</v>
      </c>
      <c r="I1235">
        <v>10</v>
      </c>
      <c r="J1235">
        <v>1453.8</v>
      </c>
      <c r="K1235">
        <v>15</v>
      </c>
      <c r="L1235">
        <v>53</v>
      </c>
      <c r="M1235">
        <v>2024</v>
      </c>
    </row>
    <row r="1236" spans="1:13" x14ac:dyDescent="0.25">
      <c r="A1236">
        <v>90</v>
      </c>
      <c r="B1236">
        <v>0.57999999999999996</v>
      </c>
      <c r="C1236">
        <v>52.59863249</v>
      </c>
      <c r="D1236">
        <v>0.99463380999999995</v>
      </c>
      <c r="E1236">
        <v>27.943193529999999</v>
      </c>
      <c r="F1236">
        <v>4.8145761670000002</v>
      </c>
      <c r="G1236">
        <v>-75.699447000000006</v>
      </c>
      <c r="H1236">
        <v>0.24076</v>
      </c>
      <c r="I1236">
        <v>10</v>
      </c>
      <c r="J1236">
        <v>1455.1</v>
      </c>
      <c r="K1236">
        <v>15</v>
      </c>
      <c r="L1236">
        <v>53</v>
      </c>
      <c r="M1236">
        <v>2024</v>
      </c>
    </row>
    <row r="1237" spans="1:13" x14ac:dyDescent="0.25">
      <c r="A1237">
        <v>60</v>
      </c>
      <c r="B1237">
        <v>0.32</v>
      </c>
      <c r="C1237">
        <v>52.653652450000003</v>
      </c>
      <c r="D1237">
        <v>0.88374786000000005</v>
      </c>
      <c r="E1237">
        <v>27.970019870000002</v>
      </c>
      <c r="F1237">
        <v>4.8145724999999997</v>
      </c>
      <c r="G1237">
        <v>-75.699410166999897</v>
      </c>
      <c r="H1237">
        <v>3.6114000000000002</v>
      </c>
      <c r="I1237">
        <v>9</v>
      </c>
      <c r="J1237">
        <v>1456.4</v>
      </c>
      <c r="K1237">
        <v>15</v>
      </c>
      <c r="L1237">
        <v>53</v>
      </c>
      <c r="M1237">
        <v>2024</v>
      </c>
    </row>
    <row r="1238" spans="1:13" x14ac:dyDescent="0.25">
      <c r="A1238">
        <v>30</v>
      </c>
      <c r="B1238">
        <v>0.32</v>
      </c>
      <c r="C1238">
        <v>52.661346930000001</v>
      </c>
      <c r="D1238">
        <v>0.88240784999999999</v>
      </c>
      <c r="E1238">
        <v>27.96658511</v>
      </c>
      <c r="F1238">
        <v>4.8145734999999998</v>
      </c>
      <c r="G1238">
        <v>-75.699392666999898</v>
      </c>
      <c r="H1238">
        <v>3.1669200000000002</v>
      </c>
      <c r="I1238">
        <v>10</v>
      </c>
      <c r="J1238">
        <v>1456.6</v>
      </c>
      <c r="K1238">
        <v>15</v>
      </c>
      <c r="L1238">
        <v>53</v>
      </c>
      <c r="M1238">
        <v>2024</v>
      </c>
    </row>
    <row r="1239" spans="1:13" x14ac:dyDescent="0.25">
      <c r="A1239">
        <v>30</v>
      </c>
      <c r="B1239">
        <v>0.35</v>
      </c>
      <c r="C1239">
        <v>52.68012263</v>
      </c>
      <c r="D1239">
        <v>0.88247765</v>
      </c>
      <c r="E1239">
        <v>27.970637589999999</v>
      </c>
      <c r="F1239">
        <v>4.8145674999999999</v>
      </c>
      <c r="G1239">
        <v>-75.699367332999898</v>
      </c>
      <c r="H1239">
        <v>0.96304000000000001</v>
      </c>
      <c r="I1239">
        <v>10</v>
      </c>
      <c r="J1239">
        <v>1456.6</v>
      </c>
      <c r="K1239">
        <v>15</v>
      </c>
      <c r="L1239">
        <v>53</v>
      </c>
      <c r="M1239">
        <v>2024</v>
      </c>
    </row>
    <row r="1240" spans="1:13" x14ac:dyDescent="0.25">
      <c r="A1240">
        <v>0</v>
      </c>
      <c r="B1240">
        <v>0.72</v>
      </c>
      <c r="C1240">
        <v>52.507071199999999</v>
      </c>
      <c r="D1240">
        <v>1.6709068600000001</v>
      </c>
      <c r="E1240">
        <v>27.671442160000002</v>
      </c>
      <c r="F1240">
        <v>4.814565</v>
      </c>
      <c r="G1240">
        <v>-75.699360333000001</v>
      </c>
      <c r="H1240">
        <v>0.88895999999999997</v>
      </c>
      <c r="I1240">
        <v>9</v>
      </c>
      <c r="J1240">
        <v>1455.9</v>
      </c>
      <c r="K1240">
        <v>15</v>
      </c>
      <c r="L1240">
        <v>53</v>
      </c>
      <c r="M1240">
        <v>2024</v>
      </c>
    </row>
    <row r="1241" spans="1:13" x14ac:dyDescent="0.25">
      <c r="A1241">
        <v>0</v>
      </c>
      <c r="B1241">
        <v>0.47</v>
      </c>
      <c r="C1241">
        <v>52.682811239999999</v>
      </c>
      <c r="D1241">
        <v>0.87016629000000001</v>
      </c>
      <c r="E1241">
        <v>27.95291233</v>
      </c>
      <c r="F1241">
        <v>4.814565</v>
      </c>
      <c r="G1241">
        <v>-75.699360333000001</v>
      </c>
      <c r="H1241">
        <v>0.88895999999999997</v>
      </c>
      <c r="I1241">
        <v>9</v>
      </c>
      <c r="J1241">
        <v>1455.9</v>
      </c>
      <c r="K1241">
        <v>15</v>
      </c>
      <c r="L1241">
        <v>53</v>
      </c>
      <c r="M1241">
        <v>2024</v>
      </c>
    </row>
    <row r="1242" spans="1:13" x14ac:dyDescent="0.25">
      <c r="A1242">
        <v>30</v>
      </c>
      <c r="B1242">
        <v>0.44</v>
      </c>
      <c r="C1242">
        <v>52.701497830000001</v>
      </c>
      <c r="D1242">
        <v>0.90214510000000003</v>
      </c>
      <c r="E1242">
        <v>27.954127419999999</v>
      </c>
      <c r="F1242">
        <v>4.8145623329999996</v>
      </c>
      <c r="G1242">
        <v>-75.699330500000002</v>
      </c>
      <c r="H1242">
        <v>1.0000800000000001</v>
      </c>
      <c r="I1242">
        <v>9</v>
      </c>
      <c r="J1242">
        <v>1456.3</v>
      </c>
      <c r="K1242">
        <v>15</v>
      </c>
      <c r="L1242">
        <v>53</v>
      </c>
      <c r="M1242">
        <v>2024</v>
      </c>
    </row>
    <row r="1243" spans="1:13" x14ac:dyDescent="0.25">
      <c r="A1243">
        <v>120</v>
      </c>
      <c r="B1243">
        <v>0.82</v>
      </c>
      <c r="C1243">
        <v>50.892389960000003</v>
      </c>
      <c r="D1243">
        <v>10.83299755</v>
      </c>
      <c r="E1243">
        <v>27.456397500000001</v>
      </c>
      <c r="F1243">
        <v>4.8145613330000003</v>
      </c>
      <c r="G1243">
        <v>-75.699322167000005</v>
      </c>
      <c r="H1243">
        <v>1.0000800000000001</v>
      </c>
      <c r="I1243">
        <v>9</v>
      </c>
      <c r="J1243">
        <v>1456.9</v>
      </c>
      <c r="K1243">
        <v>15</v>
      </c>
      <c r="L1243">
        <v>53</v>
      </c>
      <c r="M1243">
        <v>2024</v>
      </c>
    </row>
    <row r="1244" spans="1:13" x14ac:dyDescent="0.25">
      <c r="A1244">
        <v>150</v>
      </c>
      <c r="B1244">
        <v>0.82</v>
      </c>
      <c r="C1244">
        <v>52.512210760000002</v>
      </c>
      <c r="D1244">
        <v>1.5189830600000001</v>
      </c>
      <c r="E1244">
        <v>27.712455909999999</v>
      </c>
      <c r="F1244">
        <v>4.8145471669999997</v>
      </c>
      <c r="G1244">
        <v>-75.699288332999899</v>
      </c>
      <c r="H1244">
        <v>5.8152799999999996</v>
      </c>
      <c r="I1244">
        <v>9</v>
      </c>
      <c r="J1244">
        <v>1458.3</v>
      </c>
      <c r="K1244">
        <v>15</v>
      </c>
      <c r="L1244">
        <v>53</v>
      </c>
      <c r="M1244">
        <v>2024</v>
      </c>
    </row>
    <row r="1245" spans="1:13" x14ac:dyDescent="0.25">
      <c r="A1245">
        <v>150</v>
      </c>
      <c r="B1245">
        <v>0.68</v>
      </c>
      <c r="C1245">
        <v>51.173802770000002</v>
      </c>
      <c r="D1245">
        <v>9.0788109499999994</v>
      </c>
      <c r="E1245">
        <v>27.854066580000001</v>
      </c>
      <c r="F1245">
        <v>4.8145458330000004</v>
      </c>
      <c r="G1245">
        <v>-75.699270999999897</v>
      </c>
      <c r="H1245">
        <v>5.1300400000000002</v>
      </c>
      <c r="I1245">
        <v>10</v>
      </c>
      <c r="J1245">
        <v>1458.6</v>
      </c>
      <c r="K1245">
        <v>15</v>
      </c>
      <c r="L1245">
        <v>53</v>
      </c>
      <c r="M1245">
        <v>2024</v>
      </c>
    </row>
    <row r="1246" spans="1:13" x14ac:dyDescent="0.25">
      <c r="A1246">
        <v>180</v>
      </c>
      <c r="B1246">
        <v>0.89</v>
      </c>
      <c r="C1246">
        <v>51.668863549999998</v>
      </c>
      <c r="D1246">
        <v>3.32951993</v>
      </c>
      <c r="E1246">
        <v>27.663919060000001</v>
      </c>
      <c r="F1246">
        <v>4.8145383329999998</v>
      </c>
      <c r="G1246">
        <v>-75.699234500000003</v>
      </c>
      <c r="H1246">
        <v>6.25976</v>
      </c>
      <c r="I1246">
        <v>10</v>
      </c>
      <c r="J1246">
        <v>1458.6</v>
      </c>
      <c r="K1246">
        <v>15</v>
      </c>
      <c r="L1246">
        <v>53</v>
      </c>
      <c r="M1246">
        <v>2024</v>
      </c>
    </row>
    <row r="1247" spans="1:13" x14ac:dyDescent="0.25">
      <c r="A1247">
        <v>210</v>
      </c>
      <c r="B1247">
        <v>1.05</v>
      </c>
      <c r="C1247">
        <v>49.882527170000003</v>
      </c>
      <c r="D1247">
        <v>17.173708189999999</v>
      </c>
      <c r="E1247">
        <v>27.66863571</v>
      </c>
      <c r="F1247">
        <v>4.8145389999999999</v>
      </c>
      <c r="G1247">
        <v>-75.699224999999899</v>
      </c>
      <c r="H1247">
        <v>3.8336399999999999</v>
      </c>
      <c r="I1247">
        <v>10</v>
      </c>
      <c r="J1247">
        <v>1458.6</v>
      </c>
      <c r="K1247">
        <v>15</v>
      </c>
      <c r="L1247">
        <v>53</v>
      </c>
      <c r="M1247">
        <v>2024</v>
      </c>
    </row>
    <row r="1248" spans="1:13" x14ac:dyDescent="0.25">
      <c r="A1248">
        <v>270</v>
      </c>
      <c r="B1248">
        <v>0.83</v>
      </c>
      <c r="C1248">
        <v>52.562536790000003</v>
      </c>
      <c r="D1248">
        <v>0.94342024999999996</v>
      </c>
      <c r="E1248">
        <v>27.908460810000001</v>
      </c>
      <c r="F1248">
        <v>4.8145389999999999</v>
      </c>
      <c r="G1248">
        <v>-75.699224999999899</v>
      </c>
      <c r="H1248">
        <v>3.8336399999999999</v>
      </c>
      <c r="I1248">
        <v>10</v>
      </c>
      <c r="J1248">
        <v>1458.6</v>
      </c>
      <c r="K1248">
        <v>15</v>
      </c>
      <c r="L1248">
        <v>53</v>
      </c>
      <c r="M1248">
        <v>2024</v>
      </c>
    </row>
    <row r="1249" spans="1:13" x14ac:dyDescent="0.25">
      <c r="A1249">
        <v>300</v>
      </c>
      <c r="B1249">
        <v>0.84</v>
      </c>
      <c r="C1249">
        <v>52.498307230000002</v>
      </c>
      <c r="D1249">
        <v>1.7978171000000001</v>
      </c>
      <c r="E1249">
        <v>27.902014359999999</v>
      </c>
      <c r="F1249">
        <v>4.8145051670000001</v>
      </c>
      <c r="G1249">
        <v>-75.699157666999895</v>
      </c>
      <c r="H1249">
        <v>7.8524799999999999</v>
      </c>
      <c r="I1249">
        <v>10</v>
      </c>
      <c r="J1249">
        <v>1457.5</v>
      </c>
      <c r="K1249">
        <v>15</v>
      </c>
      <c r="L1249">
        <v>53</v>
      </c>
      <c r="M1249">
        <v>2024</v>
      </c>
    </row>
    <row r="1250" spans="1:13" x14ac:dyDescent="0.25">
      <c r="A1250">
        <v>270</v>
      </c>
      <c r="B1250">
        <v>0.96</v>
      </c>
      <c r="C1250">
        <v>51.954702920000003</v>
      </c>
      <c r="D1250">
        <v>4.3479565200000003</v>
      </c>
      <c r="E1250">
        <v>27.841685040000002</v>
      </c>
      <c r="F1250">
        <v>4.8144968329999998</v>
      </c>
      <c r="G1250">
        <v>-75.699130667000006</v>
      </c>
      <c r="H1250">
        <v>7.8524799999999999</v>
      </c>
      <c r="I1250">
        <v>10</v>
      </c>
      <c r="J1250">
        <v>1456.9</v>
      </c>
      <c r="K1250">
        <v>15</v>
      </c>
      <c r="L1250">
        <v>53</v>
      </c>
      <c r="M1250">
        <v>2024</v>
      </c>
    </row>
    <row r="1251" spans="1:13" x14ac:dyDescent="0.25">
      <c r="A1251">
        <v>270</v>
      </c>
      <c r="B1251">
        <v>0.96</v>
      </c>
      <c r="C1251">
        <v>52.444015129999997</v>
      </c>
      <c r="D1251">
        <v>1.85613552</v>
      </c>
      <c r="E1251">
        <v>27.890908570000001</v>
      </c>
      <c r="F1251">
        <v>4.8144936669999998</v>
      </c>
      <c r="G1251">
        <v>-75.699075500000006</v>
      </c>
      <c r="H1251">
        <v>8.1858400000000007</v>
      </c>
      <c r="I1251">
        <v>10</v>
      </c>
      <c r="J1251">
        <v>1456.7</v>
      </c>
      <c r="K1251">
        <v>15</v>
      </c>
      <c r="L1251">
        <v>53</v>
      </c>
      <c r="M1251">
        <v>2024</v>
      </c>
    </row>
    <row r="1252" spans="1:13" x14ac:dyDescent="0.25">
      <c r="A1252">
        <v>270</v>
      </c>
      <c r="B1252">
        <v>1.02</v>
      </c>
      <c r="C1252">
        <v>52.451056020000003</v>
      </c>
      <c r="D1252">
        <v>1.9988048599999999</v>
      </c>
      <c r="E1252">
        <v>27.87456598</v>
      </c>
      <c r="F1252">
        <v>4.8144904999999998</v>
      </c>
      <c r="G1252">
        <v>-75.699050833000001</v>
      </c>
      <c r="H1252">
        <v>7.2968799999999998</v>
      </c>
      <c r="I1252">
        <v>10</v>
      </c>
      <c r="J1252">
        <v>1456</v>
      </c>
      <c r="K1252">
        <v>15</v>
      </c>
      <c r="L1252">
        <v>53</v>
      </c>
      <c r="M1252">
        <v>2024</v>
      </c>
    </row>
    <row r="1253" spans="1:13" x14ac:dyDescent="0.25">
      <c r="A1253">
        <v>270</v>
      </c>
      <c r="B1253">
        <v>0.31</v>
      </c>
      <c r="C1253">
        <v>52.675502979999997</v>
      </c>
      <c r="D1253">
        <v>0.88140284000000002</v>
      </c>
      <c r="E1253">
        <v>27.95029615</v>
      </c>
      <c r="F1253">
        <v>4.8144801670000001</v>
      </c>
      <c r="G1253">
        <v>-75.698984167000006</v>
      </c>
      <c r="H1253">
        <v>9.1859199999999994</v>
      </c>
      <c r="I1253">
        <v>10</v>
      </c>
      <c r="J1253">
        <v>1456</v>
      </c>
      <c r="K1253">
        <v>15</v>
      </c>
      <c r="L1253">
        <v>53</v>
      </c>
      <c r="M1253">
        <v>2024</v>
      </c>
    </row>
    <row r="1254" spans="1:13" x14ac:dyDescent="0.25">
      <c r="A1254">
        <v>180</v>
      </c>
      <c r="B1254">
        <v>0.34</v>
      </c>
      <c r="C1254">
        <v>52.680776219999998</v>
      </c>
      <c r="D1254">
        <v>0.91662001999999998</v>
      </c>
      <c r="E1254">
        <v>27.92027174</v>
      </c>
      <c r="F1254">
        <v>4.8144748330000002</v>
      </c>
      <c r="G1254">
        <v>-75.698951667000003</v>
      </c>
      <c r="H1254">
        <v>9.6303999999999998</v>
      </c>
      <c r="I1254">
        <v>10</v>
      </c>
      <c r="J1254">
        <v>1456.2</v>
      </c>
      <c r="K1254">
        <v>15</v>
      </c>
      <c r="L1254">
        <v>53</v>
      </c>
      <c r="M1254">
        <v>2024</v>
      </c>
    </row>
    <row r="1255" spans="1:13" x14ac:dyDescent="0.25">
      <c r="A1255">
        <v>150</v>
      </c>
      <c r="B1255">
        <v>0.6</v>
      </c>
      <c r="C1255">
        <v>51.676929379999997</v>
      </c>
      <c r="D1255">
        <v>6.6768125899999999</v>
      </c>
      <c r="E1255">
        <v>27.89023396</v>
      </c>
      <c r="F1255">
        <v>4.8144748330000002</v>
      </c>
      <c r="G1255">
        <v>-75.698951667000003</v>
      </c>
      <c r="H1255">
        <v>9.6303999999999998</v>
      </c>
      <c r="I1255">
        <v>10</v>
      </c>
      <c r="J1255">
        <v>1456.2</v>
      </c>
      <c r="K1255">
        <v>15</v>
      </c>
      <c r="L1255">
        <v>53</v>
      </c>
      <c r="M1255">
        <v>2024</v>
      </c>
    </row>
    <row r="1256" spans="1:13" x14ac:dyDescent="0.25">
      <c r="A1256">
        <v>120</v>
      </c>
      <c r="B1256">
        <v>0.55000000000000004</v>
      </c>
      <c r="C1256">
        <v>51.325181929999999</v>
      </c>
      <c r="D1256">
        <v>11.27468485</v>
      </c>
      <c r="E1256">
        <v>27.764344699999999</v>
      </c>
      <c r="F1256">
        <v>4.8144803329999997</v>
      </c>
      <c r="G1256">
        <v>-75.698862500000004</v>
      </c>
      <c r="H1256">
        <v>5.6856400000000002</v>
      </c>
      <c r="I1256">
        <v>10</v>
      </c>
      <c r="J1256">
        <v>1457.5</v>
      </c>
      <c r="K1256">
        <v>15</v>
      </c>
      <c r="L1256">
        <v>53</v>
      </c>
      <c r="M1256">
        <v>2024</v>
      </c>
    </row>
    <row r="1257" spans="1:13" x14ac:dyDescent="0.25">
      <c r="A1257">
        <v>150</v>
      </c>
      <c r="B1257">
        <v>0.62</v>
      </c>
      <c r="C1257">
        <v>52.657202599999998</v>
      </c>
      <c r="D1257">
        <v>0.88299411000000005</v>
      </c>
      <c r="E1257">
        <v>27.913822570000001</v>
      </c>
      <c r="F1257">
        <v>4.8144803329999997</v>
      </c>
      <c r="G1257">
        <v>-75.698862500000004</v>
      </c>
      <c r="H1257">
        <v>5.6856400000000002</v>
      </c>
      <c r="I1257">
        <v>10</v>
      </c>
      <c r="J1257">
        <v>1457.5</v>
      </c>
      <c r="K1257">
        <v>15</v>
      </c>
      <c r="L1257">
        <v>53</v>
      </c>
      <c r="M1257">
        <v>2024</v>
      </c>
    </row>
    <row r="1258" spans="1:13" x14ac:dyDescent="0.25">
      <c r="A1258">
        <v>120</v>
      </c>
      <c r="B1258">
        <v>0.56000000000000005</v>
      </c>
      <c r="C1258">
        <v>51.485013119999998</v>
      </c>
      <c r="D1258">
        <v>7.3058781499999998</v>
      </c>
      <c r="E1258">
        <v>27.748267569999999</v>
      </c>
      <c r="F1258">
        <v>4.8144764999999996</v>
      </c>
      <c r="G1258">
        <v>-75.698795500000003</v>
      </c>
      <c r="H1258">
        <v>5.3893199999999997</v>
      </c>
      <c r="I1258">
        <v>10</v>
      </c>
      <c r="J1258">
        <v>1458.2</v>
      </c>
      <c r="K1258">
        <v>15</v>
      </c>
      <c r="L1258">
        <v>53</v>
      </c>
      <c r="M1258">
        <v>2024</v>
      </c>
    </row>
    <row r="1259" spans="1:13" x14ac:dyDescent="0.25">
      <c r="A1259">
        <v>150</v>
      </c>
      <c r="B1259">
        <v>0.87</v>
      </c>
      <c r="C1259">
        <v>51.666620569999999</v>
      </c>
      <c r="D1259">
        <v>9.6746135300000002</v>
      </c>
      <c r="E1259">
        <v>27.735346450000002</v>
      </c>
      <c r="F1259">
        <v>4.8144764999999996</v>
      </c>
      <c r="G1259">
        <v>-75.698795500000003</v>
      </c>
      <c r="H1259">
        <v>5.3893199999999997</v>
      </c>
      <c r="I1259">
        <v>10</v>
      </c>
      <c r="J1259">
        <v>1457.4</v>
      </c>
      <c r="K1259">
        <v>15</v>
      </c>
      <c r="L1259">
        <v>53</v>
      </c>
      <c r="M1259">
        <v>2024</v>
      </c>
    </row>
    <row r="1260" spans="1:13" x14ac:dyDescent="0.25">
      <c r="A1260">
        <v>210</v>
      </c>
      <c r="B1260">
        <v>0.96</v>
      </c>
      <c r="C1260">
        <v>50.204551369999997</v>
      </c>
      <c r="D1260">
        <v>14.07141429</v>
      </c>
      <c r="E1260">
        <v>27.676878049999999</v>
      </c>
      <c r="F1260">
        <v>4.8144729999999996</v>
      </c>
      <c r="G1260">
        <v>-75.698756000000003</v>
      </c>
      <c r="H1260">
        <v>4.5003599999999997</v>
      </c>
      <c r="I1260">
        <v>10</v>
      </c>
      <c r="J1260">
        <v>1457.4</v>
      </c>
      <c r="K1260">
        <v>15</v>
      </c>
      <c r="L1260">
        <v>53</v>
      </c>
      <c r="M1260">
        <v>2024</v>
      </c>
    </row>
    <row r="1261" spans="1:13" x14ac:dyDescent="0.25">
      <c r="A1261">
        <v>240</v>
      </c>
      <c r="B1261">
        <v>1.08</v>
      </c>
      <c r="C1261">
        <v>51.72932015</v>
      </c>
      <c r="D1261">
        <v>5.1899861899999999</v>
      </c>
      <c r="E1261">
        <v>27.730702669999999</v>
      </c>
      <c r="F1261">
        <v>4.8144811670000003</v>
      </c>
      <c r="G1261">
        <v>-75.698728000000003</v>
      </c>
      <c r="H1261">
        <v>7.3154000000000003</v>
      </c>
      <c r="I1261">
        <v>10</v>
      </c>
      <c r="J1261">
        <v>1457</v>
      </c>
      <c r="K1261">
        <v>15</v>
      </c>
      <c r="L1261">
        <v>53</v>
      </c>
      <c r="M1261">
        <v>2024</v>
      </c>
    </row>
    <row r="1262" spans="1:13" x14ac:dyDescent="0.25">
      <c r="A1262">
        <v>270</v>
      </c>
      <c r="B1262">
        <v>0.99</v>
      </c>
      <c r="C1262">
        <v>50.581268739999999</v>
      </c>
      <c r="D1262">
        <v>13.109411720000001</v>
      </c>
      <c r="E1262">
        <v>27.71496239</v>
      </c>
      <c r="F1262">
        <v>4.8144811670000003</v>
      </c>
      <c r="G1262">
        <v>-75.698728000000003</v>
      </c>
      <c r="H1262">
        <v>7.3154000000000003</v>
      </c>
      <c r="I1262">
        <v>10</v>
      </c>
      <c r="J1262">
        <v>1457</v>
      </c>
      <c r="K1262">
        <v>15</v>
      </c>
      <c r="L1262">
        <v>53</v>
      </c>
      <c r="M1262">
        <v>2024</v>
      </c>
    </row>
    <row r="1263" spans="1:13" x14ac:dyDescent="0.25">
      <c r="A1263">
        <v>270</v>
      </c>
      <c r="B1263">
        <v>1.06</v>
      </c>
      <c r="C1263">
        <v>50.74352116</v>
      </c>
      <c r="D1263">
        <v>14.98013744</v>
      </c>
      <c r="E1263">
        <v>27.842338959999999</v>
      </c>
      <c r="F1263">
        <v>4.814476333</v>
      </c>
      <c r="G1263">
        <v>-75.698676667000001</v>
      </c>
      <c r="H1263">
        <v>3.57436</v>
      </c>
      <c r="I1263">
        <v>10</v>
      </c>
      <c r="J1263">
        <v>1454.3</v>
      </c>
      <c r="K1263">
        <v>15</v>
      </c>
      <c r="L1263">
        <v>53</v>
      </c>
      <c r="M1263">
        <v>2024</v>
      </c>
    </row>
    <row r="1264" spans="1:13" x14ac:dyDescent="0.25">
      <c r="A1264">
        <v>300</v>
      </c>
      <c r="B1264">
        <v>1.28</v>
      </c>
      <c r="C1264">
        <v>50.688575479999997</v>
      </c>
      <c r="D1264">
        <v>16.01371894</v>
      </c>
      <c r="E1264">
        <v>27.810870619999999</v>
      </c>
      <c r="F1264">
        <v>4.814476333</v>
      </c>
      <c r="G1264">
        <v>-75.698676667000001</v>
      </c>
      <c r="H1264">
        <v>3.57436</v>
      </c>
      <c r="I1264">
        <v>10</v>
      </c>
      <c r="J1264">
        <v>1454.3</v>
      </c>
      <c r="K1264">
        <v>15</v>
      </c>
      <c r="L1264">
        <v>53</v>
      </c>
      <c r="M1264">
        <v>2024</v>
      </c>
    </row>
    <row r="1265" spans="1:13" x14ac:dyDescent="0.25">
      <c r="A1265">
        <v>390</v>
      </c>
      <c r="B1265">
        <v>1.63</v>
      </c>
      <c r="C1265">
        <v>50.221574279999999</v>
      </c>
      <c r="D1265">
        <v>14.3403797</v>
      </c>
      <c r="E1265">
        <v>27.900925430000001</v>
      </c>
      <c r="F1265">
        <v>4.81447</v>
      </c>
      <c r="G1265">
        <v>-75.698606166999895</v>
      </c>
      <c r="H1265">
        <v>6.8153600000000001</v>
      </c>
      <c r="I1265">
        <v>8</v>
      </c>
      <c r="J1265">
        <v>1457.9</v>
      </c>
      <c r="K1265">
        <v>15</v>
      </c>
      <c r="L1265">
        <v>54</v>
      </c>
      <c r="M1265">
        <v>2024</v>
      </c>
    </row>
    <row r="1266" spans="1:13" x14ac:dyDescent="0.25">
      <c r="A1266">
        <v>420</v>
      </c>
      <c r="B1266">
        <v>0.3</v>
      </c>
      <c r="C1266">
        <v>52.499361870000001</v>
      </c>
      <c r="D1266">
        <v>0.86928691000000002</v>
      </c>
      <c r="E1266">
        <v>27.97243198</v>
      </c>
      <c r="F1266">
        <v>4.8144731670000001</v>
      </c>
      <c r="G1266">
        <v>-75.698558000000006</v>
      </c>
      <c r="H1266">
        <v>6.8153600000000001</v>
      </c>
      <c r="I1266">
        <v>8</v>
      </c>
      <c r="J1266">
        <v>1458.9</v>
      </c>
      <c r="K1266">
        <v>15</v>
      </c>
      <c r="L1266">
        <v>54</v>
      </c>
      <c r="M1266">
        <v>2024</v>
      </c>
    </row>
    <row r="1267" spans="1:13" x14ac:dyDescent="0.25">
      <c r="A1267">
        <v>390</v>
      </c>
      <c r="B1267">
        <v>0.94</v>
      </c>
      <c r="C1267">
        <v>52.406151770000001</v>
      </c>
      <c r="D1267">
        <v>1.6594748800000001</v>
      </c>
      <c r="E1267">
        <v>27.90573466</v>
      </c>
      <c r="F1267">
        <v>4.8144425000000002</v>
      </c>
      <c r="G1267">
        <v>-75.6984984999999</v>
      </c>
      <c r="H1267">
        <v>10.537879999999999</v>
      </c>
      <c r="I1267">
        <v>9</v>
      </c>
      <c r="J1267">
        <v>1459.8</v>
      </c>
      <c r="K1267">
        <v>15</v>
      </c>
      <c r="L1267">
        <v>54</v>
      </c>
      <c r="M1267">
        <v>2024</v>
      </c>
    </row>
    <row r="1268" spans="1:13" x14ac:dyDescent="0.25">
      <c r="A1268">
        <v>390</v>
      </c>
      <c r="B1268">
        <v>1.3</v>
      </c>
      <c r="C1268">
        <v>51.827758930000002</v>
      </c>
      <c r="D1268">
        <v>3.6845112900000001</v>
      </c>
      <c r="E1268">
        <v>27.846972149999999</v>
      </c>
      <c r="F1268">
        <v>4.8144400000000003</v>
      </c>
      <c r="G1268">
        <v>-75.698468167000001</v>
      </c>
      <c r="H1268">
        <v>9.4822399999999991</v>
      </c>
      <c r="I1268">
        <v>10</v>
      </c>
      <c r="J1268">
        <v>1460.5</v>
      </c>
      <c r="K1268">
        <v>15</v>
      </c>
      <c r="L1268">
        <v>54</v>
      </c>
      <c r="M1268">
        <v>2024</v>
      </c>
    </row>
    <row r="1269" spans="1:13" x14ac:dyDescent="0.25">
      <c r="A1269">
        <v>390</v>
      </c>
      <c r="B1269">
        <v>0.6</v>
      </c>
      <c r="C1269">
        <v>52.59488923</v>
      </c>
      <c r="D1269">
        <v>0.89781798000000002</v>
      </c>
      <c r="E1269">
        <v>27.952170890000001</v>
      </c>
      <c r="F1269">
        <v>4.8144401669999999</v>
      </c>
      <c r="G1269">
        <v>-75.698388332999897</v>
      </c>
      <c r="H1269">
        <v>11.42684</v>
      </c>
      <c r="I1269">
        <v>10</v>
      </c>
      <c r="J1269">
        <v>1460.5</v>
      </c>
      <c r="K1269">
        <v>15</v>
      </c>
      <c r="L1269">
        <v>54</v>
      </c>
      <c r="M1269">
        <v>2024</v>
      </c>
    </row>
    <row r="1270" spans="1:13" x14ac:dyDescent="0.25">
      <c r="A1270">
        <v>360</v>
      </c>
      <c r="B1270">
        <v>0.3</v>
      </c>
      <c r="C1270">
        <v>52.622102130000002</v>
      </c>
      <c r="D1270">
        <v>0.89975821</v>
      </c>
      <c r="E1270">
        <v>27.959337869999999</v>
      </c>
      <c r="F1270">
        <v>4.8144328329999997</v>
      </c>
      <c r="G1270">
        <v>-75.698345833000005</v>
      </c>
      <c r="H1270">
        <v>12.33432</v>
      </c>
      <c r="I1270">
        <v>10</v>
      </c>
      <c r="J1270">
        <v>1463.9</v>
      </c>
      <c r="K1270">
        <v>15</v>
      </c>
      <c r="L1270">
        <v>54</v>
      </c>
      <c r="M1270">
        <v>2024</v>
      </c>
    </row>
    <row r="1271" spans="1:13" x14ac:dyDescent="0.25">
      <c r="A1271">
        <v>270</v>
      </c>
      <c r="B1271">
        <v>0.3</v>
      </c>
      <c r="C1271">
        <v>52.638159520000002</v>
      </c>
      <c r="D1271">
        <v>0.88896832999999997</v>
      </c>
      <c r="E1271">
        <v>27.9605663</v>
      </c>
      <c r="F1271">
        <v>4.8144328329999997</v>
      </c>
      <c r="G1271">
        <v>-75.698345833000005</v>
      </c>
      <c r="H1271">
        <v>12.33432</v>
      </c>
      <c r="I1271">
        <v>10</v>
      </c>
      <c r="J1271">
        <v>1463.9</v>
      </c>
      <c r="K1271">
        <v>15</v>
      </c>
      <c r="L1271">
        <v>54</v>
      </c>
      <c r="M1271">
        <v>2024</v>
      </c>
    </row>
    <row r="1272" spans="1:13" x14ac:dyDescent="0.25">
      <c r="A1272">
        <v>180</v>
      </c>
      <c r="B1272">
        <v>0.3</v>
      </c>
      <c r="C1272">
        <v>52.640595609999998</v>
      </c>
      <c r="D1272">
        <v>0.89524963000000002</v>
      </c>
      <c r="E1272">
        <v>27.96023959</v>
      </c>
      <c r="F1272">
        <v>4.8143978330000001</v>
      </c>
      <c r="G1272">
        <v>-75.698207999999894</v>
      </c>
      <c r="H1272">
        <v>10.85272</v>
      </c>
      <c r="I1272">
        <v>10</v>
      </c>
      <c r="J1272">
        <v>1463.5</v>
      </c>
      <c r="K1272">
        <v>15</v>
      </c>
      <c r="L1272">
        <v>54</v>
      </c>
      <c r="M1272">
        <v>2024</v>
      </c>
    </row>
    <row r="1273" spans="1:13" x14ac:dyDescent="0.25">
      <c r="A1273">
        <v>150</v>
      </c>
      <c r="B1273">
        <v>0.3</v>
      </c>
      <c r="C1273">
        <v>52.66452572</v>
      </c>
      <c r="D1273">
        <v>0.8923044</v>
      </c>
      <c r="E1273">
        <v>27.94837909</v>
      </c>
      <c r="F1273">
        <v>4.8143731670000003</v>
      </c>
      <c r="G1273">
        <v>-75.698172</v>
      </c>
      <c r="H1273">
        <v>10.85272</v>
      </c>
      <c r="I1273">
        <v>10</v>
      </c>
      <c r="J1273">
        <v>1462.4</v>
      </c>
      <c r="K1273">
        <v>15</v>
      </c>
      <c r="L1273">
        <v>54</v>
      </c>
      <c r="M1273">
        <v>2024</v>
      </c>
    </row>
    <row r="1274" spans="1:13" x14ac:dyDescent="0.25">
      <c r="A1274">
        <v>120</v>
      </c>
      <c r="B1274">
        <v>0.3</v>
      </c>
      <c r="C1274">
        <v>52.685395880000002</v>
      </c>
      <c r="D1274">
        <v>0.89349086</v>
      </c>
      <c r="E1274">
        <v>27.961984300000001</v>
      </c>
      <c r="F1274">
        <v>4.8143533329999997</v>
      </c>
      <c r="G1274">
        <v>-75.698113167000002</v>
      </c>
      <c r="H1274">
        <v>5.1300400000000002</v>
      </c>
      <c r="I1274">
        <v>10</v>
      </c>
      <c r="J1274">
        <v>1463.7</v>
      </c>
      <c r="K1274">
        <v>15</v>
      </c>
      <c r="L1274">
        <v>54</v>
      </c>
      <c r="M1274">
        <v>2024</v>
      </c>
    </row>
    <row r="1275" spans="1:13" x14ac:dyDescent="0.25">
      <c r="A1275">
        <v>60</v>
      </c>
      <c r="B1275">
        <v>0.62</v>
      </c>
      <c r="C1275">
        <v>51.903307390000002</v>
      </c>
      <c r="D1275">
        <v>5.7143912700000001</v>
      </c>
      <c r="E1275">
        <v>27.606246380000002</v>
      </c>
      <c r="F1275">
        <v>4.8143441669999998</v>
      </c>
      <c r="G1275">
        <v>-75.698094667000007</v>
      </c>
      <c r="H1275">
        <v>4.20404</v>
      </c>
      <c r="I1275">
        <v>10</v>
      </c>
      <c r="J1275">
        <v>1463.7</v>
      </c>
      <c r="K1275">
        <v>15</v>
      </c>
      <c r="L1275">
        <v>54</v>
      </c>
      <c r="M1275">
        <v>2024</v>
      </c>
    </row>
    <row r="1276" spans="1:13" x14ac:dyDescent="0.25">
      <c r="A1276">
        <v>120</v>
      </c>
      <c r="B1276">
        <v>0.69</v>
      </c>
      <c r="C1276">
        <v>52.647740480000003</v>
      </c>
      <c r="D1276">
        <v>0.88270097999999997</v>
      </c>
      <c r="E1276">
        <v>27.95378771</v>
      </c>
      <c r="F1276">
        <v>4.814336333</v>
      </c>
      <c r="G1276">
        <v>-75.698065499999998</v>
      </c>
      <c r="H1276">
        <v>2.0001600000000002</v>
      </c>
      <c r="I1276">
        <v>10</v>
      </c>
      <c r="J1276">
        <v>1463.7</v>
      </c>
      <c r="K1276">
        <v>15</v>
      </c>
      <c r="L1276">
        <v>54</v>
      </c>
      <c r="M1276">
        <v>2024</v>
      </c>
    </row>
    <row r="1277" spans="1:13" x14ac:dyDescent="0.25">
      <c r="A1277">
        <v>90</v>
      </c>
      <c r="B1277">
        <v>0.31</v>
      </c>
      <c r="C1277">
        <v>52.687222939999998</v>
      </c>
      <c r="D1277">
        <v>0.88087241999999999</v>
      </c>
      <c r="E1277">
        <v>27.959439150000001</v>
      </c>
      <c r="F1277">
        <v>4.8143359999999999</v>
      </c>
      <c r="G1277">
        <v>-75.698047666999898</v>
      </c>
      <c r="H1277">
        <v>2.5372400000000002</v>
      </c>
      <c r="I1277">
        <v>10</v>
      </c>
      <c r="J1277">
        <v>1465.6</v>
      </c>
      <c r="K1277">
        <v>15</v>
      </c>
      <c r="L1277">
        <v>54</v>
      </c>
      <c r="M1277">
        <v>2024</v>
      </c>
    </row>
    <row r="1278" spans="1:13" x14ac:dyDescent="0.25">
      <c r="A1278">
        <v>30</v>
      </c>
      <c r="B1278">
        <v>0.3</v>
      </c>
      <c r="C1278">
        <v>52.685321600000002</v>
      </c>
      <c r="D1278">
        <v>0.86617416999999997</v>
      </c>
      <c r="E1278">
        <v>27.96451661</v>
      </c>
      <c r="F1278">
        <v>4.8143359999999999</v>
      </c>
      <c r="G1278">
        <v>-75.698047666999898</v>
      </c>
      <c r="H1278">
        <v>2.5372400000000002</v>
      </c>
      <c r="I1278">
        <v>10</v>
      </c>
      <c r="J1278">
        <v>1465.6</v>
      </c>
      <c r="K1278">
        <v>15</v>
      </c>
      <c r="L1278">
        <v>54</v>
      </c>
      <c r="M1278">
        <v>2024</v>
      </c>
    </row>
    <row r="1279" spans="1:13" x14ac:dyDescent="0.25">
      <c r="A1279">
        <v>0</v>
      </c>
      <c r="B1279">
        <v>0.3</v>
      </c>
      <c r="C1279">
        <v>52.699730180000003</v>
      </c>
      <c r="D1279">
        <v>0.86102350000000005</v>
      </c>
      <c r="E1279">
        <v>27.96769295</v>
      </c>
      <c r="F1279">
        <v>4.8143238330000004</v>
      </c>
      <c r="G1279">
        <v>-75.698002500000001</v>
      </c>
      <c r="H1279">
        <v>0.68523999999999996</v>
      </c>
      <c r="I1279">
        <v>10</v>
      </c>
      <c r="J1279">
        <v>1467.2</v>
      </c>
      <c r="K1279">
        <v>15</v>
      </c>
      <c r="L1279">
        <v>54</v>
      </c>
      <c r="M1279">
        <v>2024</v>
      </c>
    </row>
    <row r="1280" spans="1:13" x14ac:dyDescent="0.25">
      <c r="A1280">
        <v>0</v>
      </c>
      <c r="B1280">
        <v>0.3</v>
      </c>
      <c r="C1280">
        <v>52.722917580000001</v>
      </c>
      <c r="D1280">
        <v>0.86758398000000003</v>
      </c>
      <c r="E1280">
        <v>27.95965477</v>
      </c>
      <c r="F1280">
        <v>4.8143228330000003</v>
      </c>
      <c r="G1280">
        <v>-75.697993999999895</v>
      </c>
      <c r="H1280">
        <v>0.68523999999999996</v>
      </c>
      <c r="I1280">
        <v>10</v>
      </c>
      <c r="J1280">
        <v>1467.7</v>
      </c>
      <c r="K1280">
        <v>15</v>
      </c>
      <c r="L1280">
        <v>54</v>
      </c>
      <c r="M1280">
        <v>2024</v>
      </c>
    </row>
    <row r="1281" spans="1:13" x14ac:dyDescent="0.25">
      <c r="A1281">
        <v>0</v>
      </c>
      <c r="B1281">
        <v>0.3</v>
      </c>
      <c r="C1281">
        <v>52.72461096</v>
      </c>
      <c r="D1281">
        <v>0.8619308</v>
      </c>
      <c r="E1281">
        <v>27.967496870000002</v>
      </c>
      <c r="F1281">
        <v>4.8143229999999999</v>
      </c>
      <c r="G1281">
        <v>-75.697983332999897</v>
      </c>
      <c r="H1281">
        <v>0.40744000000000002</v>
      </c>
      <c r="I1281">
        <v>9</v>
      </c>
      <c r="J1281">
        <v>1467.6</v>
      </c>
      <c r="K1281">
        <v>15</v>
      </c>
      <c r="L1281">
        <v>54</v>
      </c>
      <c r="M1281">
        <v>2024</v>
      </c>
    </row>
    <row r="1282" spans="1:13" x14ac:dyDescent="0.25">
      <c r="A1282">
        <v>0</v>
      </c>
      <c r="B1282">
        <v>0.3</v>
      </c>
      <c r="C1282">
        <v>52.729661389999997</v>
      </c>
      <c r="D1282">
        <v>0.86056288000000003</v>
      </c>
      <c r="E1282">
        <v>27.969274710000001</v>
      </c>
      <c r="F1282">
        <v>4.8143225000000003</v>
      </c>
      <c r="G1282">
        <v>-75.697978332999895</v>
      </c>
      <c r="H1282">
        <v>0.66671999999999998</v>
      </c>
      <c r="I1282">
        <v>9</v>
      </c>
      <c r="J1282">
        <v>1468.2</v>
      </c>
      <c r="K1282">
        <v>15</v>
      </c>
      <c r="L1282">
        <v>54</v>
      </c>
      <c r="M1282">
        <v>2024</v>
      </c>
    </row>
    <row r="1283" spans="1:13" x14ac:dyDescent="0.25">
      <c r="A1283">
        <v>0</v>
      </c>
      <c r="B1283">
        <v>0.3</v>
      </c>
      <c r="C1283">
        <v>52.742109210000002</v>
      </c>
      <c r="D1283">
        <v>0.86998483000000004</v>
      </c>
      <c r="E1283">
        <v>27.959742980000001</v>
      </c>
      <c r="F1283">
        <v>4.8143203330000004</v>
      </c>
      <c r="G1283">
        <v>-75.697968666999898</v>
      </c>
      <c r="H1283">
        <v>0.98155999999999999</v>
      </c>
      <c r="I1283">
        <v>9</v>
      </c>
      <c r="J1283">
        <v>1468.2</v>
      </c>
      <c r="K1283">
        <v>15</v>
      </c>
      <c r="L1283">
        <v>54</v>
      </c>
      <c r="M1283">
        <v>2024</v>
      </c>
    </row>
    <row r="1284" spans="1:13" x14ac:dyDescent="0.25">
      <c r="A1284">
        <v>0</v>
      </c>
      <c r="B1284">
        <v>0.3</v>
      </c>
      <c r="C1284">
        <v>52.745020629999999</v>
      </c>
      <c r="D1284">
        <v>0.86750022999999998</v>
      </c>
      <c r="E1284">
        <v>27.960549969999999</v>
      </c>
      <c r="F1284">
        <v>4.8143186670000002</v>
      </c>
      <c r="G1284">
        <v>-75.697963666999897</v>
      </c>
      <c r="H1284">
        <v>0.53708</v>
      </c>
      <c r="I1284">
        <v>9</v>
      </c>
      <c r="J1284">
        <v>1470.1</v>
      </c>
      <c r="K1284">
        <v>15</v>
      </c>
      <c r="L1284">
        <v>54</v>
      </c>
      <c r="M1284">
        <v>2024</v>
      </c>
    </row>
    <row r="1285" spans="1:13" x14ac:dyDescent="0.25">
      <c r="A1285">
        <v>0</v>
      </c>
      <c r="B1285">
        <v>0.3</v>
      </c>
      <c r="C1285">
        <v>52.756057300000002</v>
      </c>
      <c r="D1285">
        <v>0.86623000999999999</v>
      </c>
      <c r="E1285">
        <v>27.963379490000001</v>
      </c>
      <c r="F1285">
        <v>4.8143186670000002</v>
      </c>
      <c r="G1285">
        <v>-75.697963666999897</v>
      </c>
      <c r="H1285">
        <v>0.53708</v>
      </c>
      <c r="I1285">
        <v>9</v>
      </c>
      <c r="J1285">
        <v>1470.1</v>
      </c>
      <c r="K1285">
        <v>15</v>
      </c>
      <c r="L1285">
        <v>54</v>
      </c>
      <c r="M1285">
        <v>2024</v>
      </c>
    </row>
    <row r="1286" spans="1:13" x14ac:dyDescent="0.25">
      <c r="A1286">
        <v>0</v>
      </c>
      <c r="B1286">
        <v>0.3</v>
      </c>
      <c r="C1286">
        <v>52.756621760000002</v>
      </c>
      <c r="D1286">
        <v>0.86461083000000005</v>
      </c>
      <c r="E1286">
        <v>27.957171899999999</v>
      </c>
      <c r="F1286">
        <v>4.8143223329999998</v>
      </c>
      <c r="G1286">
        <v>-75.697950500000005</v>
      </c>
      <c r="H1286">
        <v>2.0371999999999999</v>
      </c>
      <c r="I1286">
        <v>10</v>
      </c>
      <c r="J1286">
        <v>1472.4</v>
      </c>
      <c r="K1286">
        <v>15</v>
      </c>
      <c r="L1286">
        <v>54</v>
      </c>
      <c r="M1286">
        <v>2024</v>
      </c>
    </row>
    <row r="1287" spans="1:13" x14ac:dyDescent="0.25">
      <c r="A1287">
        <v>0</v>
      </c>
      <c r="B1287">
        <v>0.3</v>
      </c>
      <c r="C1287">
        <v>52.760082789999998</v>
      </c>
      <c r="D1287">
        <v>0.86403852999999997</v>
      </c>
      <c r="E1287">
        <v>27.952069640000001</v>
      </c>
      <c r="F1287">
        <v>4.8143223329999998</v>
      </c>
      <c r="G1287">
        <v>-75.697950500000005</v>
      </c>
      <c r="H1287">
        <v>2.0371999999999999</v>
      </c>
      <c r="I1287">
        <v>10</v>
      </c>
      <c r="J1287">
        <v>1472.4</v>
      </c>
      <c r="K1287">
        <v>15</v>
      </c>
      <c r="L1287">
        <v>54</v>
      </c>
      <c r="M1287">
        <v>2024</v>
      </c>
    </row>
    <row r="1288" spans="1:13" x14ac:dyDescent="0.25">
      <c r="A1288">
        <v>0</v>
      </c>
      <c r="B1288">
        <v>0.3</v>
      </c>
      <c r="C1288">
        <v>52.767896100000002</v>
      </c>
      <c r="D1288">
        <v>0.87018024999999999</v>
      </c>
      <c r="E1288">
        <v>27.956299680000001</v>
      </c>
      <c r="F1288">
        <v>4.8143111669999996</v>
      </c>
      <c r="G1288">
        <v>-75.697944000000007</v>
      </c>
      <c r="H1288">
        <v>0.20372000000000001</v>
      </c>
      <c r="I1288">
        <v>10</v>
      </c>
      <c r="J1288">
        <v>1473</v>
      </c>
      <c r="K1288">
        <v>15</v>
      </c>
      <c r="L1288">
        <v>54</v>
      </c>
      <c r="M1288">
        <v>2024</v>
      </c>
    </row>
    <row r="1289" spans="1:13" x14ac:dyDescent="0.25">
      <c r="A1289">
        <v>0</v>
      </c>
      <c r="B1289">
        <v>0.3</v>
      </c>
      <c r="C1289">
        <v>52.787355099999999</v>
      </c>
      <c r="D1289">
        <v>0.86907752999999999</v>
      </c>
      <c r="E1289">
        <v>27.963046210000002</v>
      </c>
      <c r="F1289">
        <v>4.8143054999999997</v>
      </c>
      <c r="G1289">
        <v>-75.697942499999897</v>
      </c>
      <c r="H1289">
        <v>1.03712</v>
      </c>
      <c r="I1289">
        <v>10</v>
      </c>
      <c r="J1289">
        <v>1473</v>
      </c>
      <c r="K1289">
        <v>15</v>
      </c>
      <c r="L1289">
        <v>54</v>
      </c>
      <c r="M1289">
        <v>2024</v>
      </c>
    </row>
    <row r="1290" spans="1:13" x14ac:dyDescent="0.25">
      <c r="A1290">
        <v>0</v>
      </c>
      <c r="B1290">
        <v>0.3</v>
      </c>
      <c r="C1290">
        <v>52.789716919999996</v>
      </c>
      <c r="D1290">
        <v>0.85779910000000004</v>
      </c>
      <c r="E1290">
        <v>27.960661049999999</v>
      </c>
      <c r="F1290">
        <v>4.8143031670000003</v>
      </c>
      <c r="G1290">
        <v>-75.697937332999999</v>
      </c>
      <c r="H1290">
        <v>0.85192000000000001</v>
      </c>
      <c r="I1290">
        <v>10</v>
      </c>
      <c r="J1290">
        <v>1472.9</v>
      </c>
      <c r="K1290">
        <v>15</v>
      </c>
      <c r="L1290">
        <v>54</v>
      </c>
      <c r="M1290">
        <v>2024</v>
      </c>
    </row>
    <row r="1291" spans="1:13" x14ac:dyDescent="0.25">
      <c r="A1291">
        <v>0</v>
      </c>
      <c r="B1291">
        <v>0.3</v>
      </c>
      <c r="C1291">
        <v>51.386366379999998</v>
      </c>
      <c r="D1291">
        <v>11.71335713</v>
      </c>
      <c r="E1291">
        <v>27.861446059999999</v>
      </c>
      <c r="F1291">
        <v>4.8143008329999999</v>
      </c>
      <c r="G1291">
        <v>-75.697934666999998</v>
      </c>
      <c r="H1291">
        <v>0.12964000000000001</v>
      </c>
      <c r="I1291">
        <v>10</v>
      </c>
      <c r="J1291">
        <v>1473.1</v>
      </c>
      <c r="K1291">
        <v>15</v>
      </c>
      <c r="L1291">
        <v>54</v>
      </c>
      <c r="M1291">
        <v>2024</v>
      </c>
    </row>
    <row r="1292" spans="1:13" x14ac:dyDescent="0.25">
      <c r="A1292">
        <v>60</v>
      </c>
      <c r="B1292">
        <v>0.78</v>
      </c>
      <c r="C1292">
        <v>50.554679720000003</v>
      </c>
      <c r="D1292">
        <v>13.735643720000001</v>
      </c>
      <c r="E1292">
        <v>27.46492963</v>
      </c>
      <c r="F1292">
        <v>4.8143008329999999</v>
      </c>
      <c r="G1292">
        <v>-75.697934666999998</v>
      </c>
      <c r="H1292">
        <v>0.12964000000000001</v>
      </c>
      <c r="I1292">
        <v>10</v>
      </c>
      <c r="J1292">
        <v>1473.1</v>
      </c>
      <c r="K1292">
        <v>15</v>
      </c>
      <c r="L1292">
        <v>54</v>
      </c>
      <c r="M1292">
        <v>2024</v>
      </c>
    </row>
    <row r="1293" spans="1:13" x14ac:dyDescent="0.25">
      <c r="A1293">
        <v>210</v>
      </c>
      <c r="B1293">
        <v>1.2</v>
      </c>
      <c r="C1293">
        <v>49.994557550000003</v>
      </c>
      <c r="D1293">
        <v>16.7270796</v>
      </c>
      <c r="E1293">
        <v>27.513191290000002</v>
      </c>
      <c r="F1293">
        <v>4.814301167</v>
      </c>
      <c r="G1293">
        <v>-75.697905332999895</v>
      </c>
      <c r="H1293">
        <v>1.9075599999999999</v>
      </c>
      <c r="I1293">
        <v>10</v>
      </c>
      <c r="J1293">
        <v>1473</v>
      </c>
      <c r="K1293">
        <v>15</v>
      </c>
      <c r="L1293">
        <v>54</v>
      </c>
      <c r="M1293">
        <v>2024</v>
      </c>
    </row>
    <row r="1294" spans="1:13" x14ac:dyDescent="0.25">
      <c r="A1294">
        <v>270</v>
      </c>
      <c r="B1294">
        <v>1.35</v>
      </c>
      <c r="C1294">
        <v>49.911893919999997</v>
      </c>
      <c r="D1294">
        <v>16.188841679999999</v>
      </c>
      <c r="E1294">
        <v>27.61654824</v>
      </c>
      <c r="F1294">
        <v>4.814301167</v>
      </c>
      <c r="G1294">
        <v>-75.697905332999895</v>
      </c>
      <c r="H1294">
        <v>1.9075599999999999</v>
      </c>
      <c r="I1294">
        <v>10</v>
      </c>
      <c r="J1294">
        <v>1473</v>
      </c>
      <c r="K1294">
        <v>15</v>
      </c>
      <c r="L1294">
        <v>54</v>
      </c>
      <c r="M1294">
        <v>2024</v>
      </c>
    </row>
    <row r="1295" spans="1:13" x14ac:dyDescent="0.25">
      <c r="A1295">
        <v>330</v>
      </c>
      <c r="B1295">
        <v>1.23</v>
      </c>
      <c r="C1295">
        <v>51.811983769999998</v>
      </c>
      <c r="D1295">
        <v>2.61812742</v>
      </c>
      <c r="E1295">
        <v>27.818290659999999</v>
      </c>
      <c r="F1295">
        <v>4.8142846669999999</v>
      </c>
      <c r="G1295">
        <v>-75.697873833000003</v>
      </c>
      <c r="H1295">
        <v>4.3707200000000004</v>
      </c>
      <c r="I1295">
        <v>10</v>
      </c>
      <c r="J1295">
        <v>1472</v>
      </c>
      <c r="K1295">
        <v>15</v>
      </c>
      <c r="L1295">
        <v>54</v>
      </c>
      <c r="M1295">
        <v>2024</v>
      </c>
    </row>
    <row r="1296" spans="1:13" x14ac:dyDescent="0.25">
      <c r="A1296">
        <v>390</v>
      </c>
      <c r="B1296">
        <v>1.36</v>
      </c>
      <c r="C1296">
        <v>51.390169049999997</v>
      </c>
      <c r="D1296">
        <v>7.9801132700000004</v>
      </c>
      <c r="E1296">
        <v>27.854030779999999</v>
      </c>
      <c r="F1296">
        <v>4.8142783329999999</v>
      </c>
      <c r="G1296">
        <v>-75.697845666999896</v>
      </c>
      <c r="H1296">
        <v>4.3707200000000004</v>
      </c>
      <c r="I1296">
        <v>10</v>
      </c>
      <c r="J1296">
        <v>1476.3</v>
      </c>
      <c r="K1296">
        <v>15</v>
      </c>
      <c r="L1296">
        <v>54</v>
      </c>
      <c r="M1296">
        <v>2024</v>
      </c>
    </row>
    <row r="1297" spans="1:13" x14ac:dyDescent="0.25">
      <c r="A1297">
        <v>390</v>
      </c>
      <c r="B1297">
        <v>1.58</v>
      </c>
      <c r="C1297">
        <v>50.896994759999998</v>
      </c>
      <c r="D1297">
        <v>10.06479414</v>
      </c>
      <c r="E1297">
        <v>27.955623490000001</v>
      </c>
      <c r="F1297">
        <v>4.8142481669999997</v>
      </c>
      <c r="G1297">
        <v>-75.697778166999896</v>
      </c>
      <c r="H1297">
        <v>15.33456</v>
      </c>
      <c r="I1297">
        <v>10</v>
      </c>
      <c r="J1297">
        <v>1479.7</v>
      </c>
      <c r="K1297">
        <v>15</v>
      </c>
      <c r="L1297">
        <v>54</v>
      </c>
      <c r="M1297">
        <v>2024</v>
      </c>
    </row>
    <row r="1298" spans="1:13" x14ac:dyDescent="0.25">
      <c r="A1298">
        <v>420</v>
      </c>
      <c r="B1298">
        <v>1.58</v>
      </c>
      <c r="C1298">
        <v>51.33528278</v>
      </c>
      <c r="D1298">
        <v>7.5224016599999999</v>
      </c>
      <c r="E1298">
        <v>27.96486625</v>
      </c>
      <c r="F1298">
        <v>4.8142398330000002</v>
      </c>
      <c r="G1298">
        <v>-75.697744999999898</v>
      </c>
      <c r="H1298">
        <v>12.667680000000001</v>
      </c>
      <c r="I1298">
        <v>10</v>
      </c>
      <c r="J1298">
        <v>1480.5</v>
      </c>
      <c r="K1298">
        <v>15</v>
      </c>
      <c r="L1298">
        <v>54</v>
      </c>
      <c r="M1298">
        <v>2024</v>
      </c>
    </row>
    <row r="1299" spans="1:13" x14ac:dyDescent="0.25">
      <c r="A1299">
        <v>270</v>
      </c>
      <c r="B1299">
        <v>1.19</v>
      </c>
      <c r="C1299">
        <v>52.499406440000001</v>
      </c>
      <c r="D1299">
        <v>1.213279</v>
      </c>
      <c r="E1299">
        <v>27.943836780000002</v>
      </c>
      <c r="F1299">
        <v>4.8142398330000002</v>
      </c>
      <c r="G1299">
        <v>-75.697744999999898</v>
      </c>
      <c r="H1299">
        <v>12.667680000000001</v>
      </c>
      <c r="I1299">
        <v>10</v>
      </c>
      <c r="J1299">
        <v>1480.5</v>
      </c>
      <c r="K1299">
        <v>15</v>
      </c>
      <c r="L1299">
        <v>54</v>
      </c>
      <c r="M1299">
        <v>2024</v>
      </c>
    </row>
    <row r="1300" spans="1:13" x14ac:dyDescent="0.25">
      <c r="A1300">
        <v>390</v>
      </c>
      <c r="B1300">
        <v>1.55</v>
      </c>
      <c r="C1300">
        <v>51.392976500000003</v>
      </c>
      <c r="D1300">
        <v>7.4953780999999999</v>
      </c>
      <c r="E1300">
        <v>27.958024550000001</v>
      </c>
      <c r="F1300">
        <v>4.8142506669999996</v>
      </c>
      <c r="G1300">
        <v>-75.697713667000002</v>
      </c>
      <c r="H1300">
        <v>2.1668400000000001</v>
      </c>
      <c r="I1300">
        <v>10</v>
      </c>
      <c r="J1300">
        <v>1483.2</v>
      </c>
      <c r="K1300">
        <v>15</v>
      </c>
      <c r="L1300">
        <v>54</v>
      </c>
      <c r="M1300">
        <v>2024</v>
      </c>
    </row>
    <row r="1301" spans="1:13" x14ac:dyDescent="0.25">
      <c r="A1301">
        <v>300</v>
      </c>
      <c r="B1301">
        <v>1.41</v>
      </c>
      <c r="C1301">
        <v>52.436825689999999</v>
      </c>
      <c r="D1301">
        <v>1.3505324599999999</v>
      </c>
      <c r="E1301">
        <v>27.942824569999999</v>
      </c>
      <c r="F1301">
        <v>4.8142506669999996</v>
      </c>
      <c r="G1301">
        <v>-75.697713667000002</v>
      </c>
      <c r="H1301">
        <v>2.1668400000000001</v>
      </c>
      <c r="I1301">
        <v>10</v>
      </c>
      <c r="J1301">
        <v>1483.2</v>
      </c>
      <c r="K1301">
        <v>15</v>
      </c>
      <c r="L1301">
        <v>54</v>
      </c>
      <c r="M1301">
        <v>2024</v>
      </c>
    </row>
    <row r="1302" spans="1:13" x14ac:dyDescent="0.25">
      <c r="A1302">
        <v>330</v>
      </c>
      <c r="B1302">
        <v>0.3</v>
      </c>
      <c r="C1302">
        <v>52.608926449999998</v>
      </c>
      <c r="D1302">
        <v>0.91558709000000005</v>
      </c>
      <c r="E1302">
        <v>27.984440020000001</v>
      </c>
      <c r="F1302">
        <v>4.814269167</v>
      </c>
      <c r="G1302">
        <v>-75.697657167000003</v>
      </c>
      <c r="H1302">
        <v>2.24092</v>
      </c>
      <c r="I1302">
        <v>10</v>
      </c>
      <c r="J1302">
        <v>1483.6</v>
      </c>
      <c r="K1302">
        <v>15</v>
      </c>
      <c r="L1302">
        <v>54</v>
      </c>
      <c r="M1302">
        <v>2024</v>
      </c>
    </row>
    <row r="1303" spans="1:13" x14ac:dyDescent="0.25">
      <c r="A1303">
        <v>420</v>
      </c>
      <c r="B1303">
        <v>1.23</v>
      </c>
      <c r="C1303">
        <v>52.473916629999998</v>
      </c>
      <c r="D1303">
        <v>2.9195601899999999</v>
      </c>
      <c r="E1303">
        <v>27.95391837</v>
      </c>
      <c r="F1303">
        <v>4.8142635</v>
      </c>
      <c r="G1303">
        <v>-75.697623500000006</v>
      </c>
      <c r="H1303">
        <v>2.24092</v>
      </c>
      <c r="I1303">
        <v>10</v>
      </c>
      <c r="J1303">
        <v>1483.5</v>
      </c>
      <c r="K1303">
        <v>15</v>
      </c>
      <c r="L1303">
        <v>54</v>
      </c>
      <c r="M1303">
        <v>2024</v>
      </c>
    </row>
    <row r="1304" spans="1:13" x14ac:dyDescent="0.25">
      <c r="A1304">
        <v>420</v>
      </c>
      <c r="B1304">
        <v>1.4</v>
      </c>
      <c r="C1304">
        <v>52.33333648</v>
      </c>
      <c r="D1304">
        <v>5.8988661799999997</v>
      </c>
      <c r="E1304">
        <v>27.948764449999999</v>
      </c>
      <c r="F1304">
        <v>4.8142653329999998</v>
      </c>
      <c r="G1304">
        <v>-75.697556666999901</v>
      </c>
      <c r="H1304">
        <v>10.29712</v>
      </c>
      <c r="I1304">
        <v>10</v>
      </c>
      <c r="J1304">
        <v>1487</v>
      </c>
      <c r="K1304">
        <v>15</v>
      </c>
      <c r="L1304">
        <v>54</v>
      </c>
      <c r="M1304">
        <v>2024</v>
      </c>
    </row>
    <row r="1305" spans="1:13" x14ac:dyDescent="0.25">
      <c r="A1305">
        <v>450</v>
      </c>
      <c r="B1305">
        <v>1.6</v>
      </c>
      <c r="C1305">
        <v>51.123892660000003</v>
      </c>
      <c r="D1305">
        <v>9.3842637599999996</v>
      </c>
      <c r="E1305">
        <v>27.95821729</v>
      </c>
      <c r="F1305">
        <v>4.8142653329999998</v>
      </c>
      <c r="G1305">
        <v>-75.697521499999894</v>
      </c>
      <c r="H1305">
        <v>9.7970799999999993</v>
      </c>
      <c r="I1305">
        <v>10</v>
      </c>
      <c r="J1305">
        <v>1487.9</v>
      </c>
      <c r="K1305">
        <v>15</v>
      </c>
      <c r="L1305">
        <v>54</v>
      </c>
      <c r="M1305">
        <v>2024</v>
      </c>
    </row>
    <row r="1306" spans="1:13" x14ac:dyDescent="0.25">
      <c r="A1306">
        <v>450</v>
      </c>
      <c r="B1306">
        <v>1.54</v>
      </c>
      <c r="C1306">
        <v>51.120639590000003</v>
      </c>
      <c r="D1306">
        <v>10.095879610000001</v>
      </c>
      <c r="E1306">
        <v>27.971559280000001</v>
      </c>
      <c r="F1306">
        <v>4.8142271670000003</v>
      </c>
      <c r="G1306">
        <v>-75.697444166999901</v>
      </c>
      <c r="H1306">
        <v>11.61204</v>
      </c>
      <c r="I1306">
        <v>10</v>
      </c>
      <c r="J1306">
        <v>1487.9</v>
      </c>
      <c r="K1306">
        <v>15</v>
      </c>
      <c r="L1306">
        <v>54</v>
      </c>
      <c r="M1306">
        <v>2024</v>
      </c>
    </row>
    <row r="1307" spans="1:13" x14ac:dyDescent="0.25">
      <c r="A1307">
        <v>450</v>
      </c>
      <c r="B1307">
        <v>1.56</v>
      </c>
      <c r="C1307">
        <v>51.46020661</v>
      </c>
      <c r="D1307">
        <v>6.9134362700000001</v>
      </c>
      <c r="E1307">
        <v>27.922976469999998</v>
      </c>
      <c r="F1307">
        <v>4.8142170000000002</v>
      </c>
      <c r="G1307">
        <v>-75.697391499999895</v>
      </c>
      <c r="H1307">
        <v>13.44552</v>
      </c>
      <c r="I1307">
        <v>9</v>
      </c>
      <c r="J1307">
        <v>1488.6</v>
      </c>
      <c r="K1307">
        <v>15</v>
      </c>
      <c r="L1307">
        <v>55</v>
      </c>
      <c r="M1307">
        <v>2024</v>
      </c>
    </row>
    <row r="1308" spans="1:13" x14ac:dyDescent="0.25">
      <c r="A1308">
        <v>420</v>
      </c>
      <c r="B1308">
        <v>1.6</v>
      </c>
      <c r="C1308">
        <v>51.128022129999998</v>
      </c>
      <c r="D1308">
        <v>9.5641184199999998</v>
      </c>
      <c r="E1308">
        <v>27.975341159999999</v>
      </c>
      <c r="F1308">
        <v>4.8142170000000002</v>
      </c>
      <c r="G1308">
        <v>-75.697391499999895</v>
      </c>
      <c r="H1308">
        <v>13.44552</v>
      </c>
      <c r="I1308">
        <v>9</v>
      </c>
      <c r="J1308">
        <v>1488.6</v>
      </c>
      <c r="K1308">
        <v>15</v>
      </c>
      <c r="L1308">
        <v>55</v>
      </c>
      <c r="M1308">
        <v>2024</v>
      </c>
    </row>
    <row r="1309" spans="1:13" x14ac:dyDescent="0.25">
      <c r="A1309">
        <v>390</v>
      </c>
      <c r="B1309">
        <v>1.53</v>
      </c>
      <c r="C1309">
        <v>51.063495490000001</v>
      </c>
      <c r="D1309">
        <v>8.7736233600000002</v>
      </c>
      <c r="E1309">
        <v>27.93347159</v>
      </c>
      <c r="F1309">
        <v>4.8141883329999997</v>
      </c>
      <c r="G1309">
        <v>-75.697194167000006</v>
      </c>
      <c r="H1309">
        <v>14.816000000000001</v>
      </c>
      <c r="I1309">
        <v>10</v>
      </c>
      <c r="J1309">
        <v>1491.9</v>
      </c>
      <c r="K1309">
        <v>15</v>
      </c>
      <c r="L1309">
        <v>55</v>
      </c>
      <c r="M1309">
        <v>2024</v>
      </c>
    </row>
    <row r="1310" spans="1:13" x14ac:dyDescent="0.25">
      <c r="A1310">
        <v>450</v>
      </c>
      <c r="B1310">
        <v>0.62</v>
      </c>
      <c r="C1310">
        <v>52.537240079999997</v>
      </c>
      <c r="D1310">
        <v>0.87362799000000002</v>
      </c>
      <c r="E1310">
        <v>27.96329454</v>
      </c>
      <c r="F1310">
        <v>4.814171</v>
      </c>
      <c r="G1310">
        <v>-75.697122832999895</v>
      </c>
      <c r="H1310">
        <v>14.816000000000001</v>
      </c>
      <c r="I1310">
        <v>10</v>
      </c>
      <c r="J1310">
        <v>1490.7</v>
      </c>
      <c r="K1310">
        <v>15</v>
      </c>
      <c r="L1310">
        <v>55</v>
      </c>
      <c r="M1310">
        <v>2024</v>
      </c>
    </row>
    <row r="1311" spans="1:13" x14ac:dyDescent="0.25">
      <c r="A1311">
        <v>390</v>
      </c>
      <c r="B1311">
        <v>0.31</v>
      </c>
      <c r="C1311">
        <v>52.579158640000003</v>
      </c>
      <c r="D1311">
        <v>0.87205067999999997</v>
      </c>
      <c r="E1311">
        <v>27.981945140000001</v>
      </c>
      <c r="F1311">
        <v>4.8141626669999997</v>
      </c>
      <c r="G1311">
        <v>-75.697000166999899</v>
      </c>
      <c r="H1311">
        <v>14.649319999999999</v>
      </c>
      <c r="I1311">
        <v>9</v>
      </c>
      <c r="J1311">
        <v>1489.3</v>
      </c>
      <c r="K1311">
        <v>15</v>
      </c>
      <c r="L1311">
        <v>55</v>
      </c>
      <c r="M1311">
        <v>2024</v>
      </c>
    </row>
    <row r="1312" spans="1:13" x14ac:dyDescent="0.25">
      <c r="A1312">
        <v>360</v>
      </c>
      <c r="B1312">
        <v>0.37</v>
      </c>
      <c r="C1312">
        <v>52.59756299</v>
      </c>
      <c r="D1312">
        <v>0.87704780999999998</v>
      </c>
      <c r="E1312">
        <v>27.965542670000001</v>
      </c>
      <c r="F1312">
        <v>4.8141666670000003</v>
      </c>
      <c r="G1312">
        <v>-75.696948832999894</v>
      </c>
      <c r="H1312">
        <v>12.20468</v>
      </c>
      <c r="I1312">
        <v>9</v>
      </c>
      <c r="J1312">
        <v>1489</v>
      </c>
      <c r="K1312">
        <v>15</v>
      </c>
      <c r="L1312">
        <v>55</v>
      </c>
      <c r="M1312">
        <v>2024</v>
      </c>
    </row>
    <row r="1313" spans="1:13" x14ac:dyDescent="0.25">
      <c r="A1313">
        <v>270</v>
      </c>
      <c r="B1313">
        <v>1.06</v>
      </c>
      <c r="C1313">
        <v>50.290468060000002</v>
      </c>
      <c r="D1313">
        <v>13.59678504</v>
      </c>
      <c r="E1313">
        <v>27.698719650000001</v>
      </c>
      <c r="F1313">
        <v>4.8141749999999996</v>
      </c>
      <c r="G1313">
        <v>-75.696843833000003</v>
      </c>
      <c r="H1313">
        <v>8.4636399999999998</v>
      </c>
      <c r="I1313">
        <v>9</v>
      </c>
      <c r="J1313">
        <v>1489</v>
      </c>
      <c r="K1313">
        <v>15</v>
      </c>
      <c r="L1313">
        <v>55</v>
      </c>
      <c r="M1313">
        <v>2024</v>
      </c>
    </row>
    <row r="1314" spans="1:13" x14ac:dyDescent="0.25">
      <c r="A1314">
        <v>330</v>
      </c>
      <c r="B1314">
        <v>1.39</v>
      </c>
      <c r="C1314">
        <v>50.086089129999998</v>
      </c>
      <c r="D1314">
        <v>13.92328719</v>
      </c>
      <c r="E1314">
        <v>27.722573879999999</v>
      </c>
      <c r="F1314">
        <v>4.8141828330000003</v>
      </c>
      <c r="G1314">
        <v>-75.696791000000005</v>
      </c>
      <c r="H1314">
        <v>7.8339600000000003</v>
      </c>
      <c r="I1314">
        <v>10</v>
      </c>
      <c r="J1314">
        <v>1485.8</v>
      </c>
      <c r="K1314">
        <v>15</v>
      </c>
      <c r="L1314">
        <v>55</v>
      </c>
      <c r="M1314">
        <v>2024</v>
      </c>
    </row>
    <row r="1315" spans="1:13" x14ac:dyDescent="0.25">
      <c r="A1315">
        <v>330</v>
      </c>
      <c r="B1315">
        <v>1.25</v>
      </c>
      <c r="C1315">
        <v>52.202352150000003</v>
      </c>
      <c r="D1315">
        <v>2.4026368300000001</v>
      </c>
      <c r="E1315">
        <v>27.87677115</v>
      </c>
      <c r="F1315">
        <v>4.8141828330000003</v>
      </c>
      <c r="G1315">
        <v>-75.696791000000005</v>
      </c>
      <c r="H1315">
        <v>7.8339600000000003</v>
      </c>
      <c r="I1315">
        <v>10</v>
      </c>
      <c r="J1315">
        <v>1485.8</v>
      </c>
      <c r="K1315">
        <v>15</v>
      </c>
      <c r="L1315">
        <v>55</v>
      </c>
      <c r="M1315">
        <v>2024</v>
      </c>
    </row>
    <row r="1316" spans="1:13" x14ac:dyDescent="0.25">
      <c r="A1316">
        <v>360</v>
      </c>
      <c r="B1316">
        <v>0.61</v>
      </c>
      <c r="C1316">
        <v>52.510487670000003</v>
      </c>
      <c r="D1316">
        <v>0.91109247000000004</v>
      </c>
      <c r="E1316">
        <v>27.97307262</v>
      </c>
      <c r="F1316">
        <v>4.8141906670000001</v>
      </c>
      <c r="G1316">
        <v>-75.696621500000006</v>
      </c>
      <c r="H1316">
        <v>13.07512</v>
      </c>
      <c r="I1316">
        <v>10</v>
      </c>
      <c r="J1316">
        <v>1483.6</v>
      </c>
      <c r="K1316">
        <v>15</v>
      </c>
      <c r="L1316">
        <v>55</v>
      </c>
      <c r="M1316">
        <v>2024</v>
      </c>
    </row>
    <row r="1317" spans="1:13" x14ac:dyDescent="0.25">
      <c r="A1317">
        <v>330</v>
      </c>
      <c r="B1317">
        <v>0.31</v>
      </c>
      <c r="C1317">
        <v>52.547459770000003</v>
      </c>
      <c r="D1317">
        <v>0.92147756000000003</v>
      </c>
      <c r="E1317">
        <v>27.975543829999999</v>
      </c>
      <c r="F1317">
        <v>4.8141838330000004</v>
      </c>
      <c r="G1317">
        <v>-75.6965675</v>
      </c>
      <c r="H1317">
        <v>13.07512</v>
      </c>
      <c r="I1317">
        <v>10</v>
      </c>
      <c r="J1317">
        <v>1484.9</v>
      </c>
      <c r="K1317">
        <v>15</v>
      </c>
      <c r="L1317">
        <v>55</v>
      </c>
      <c r="M1317">
        <v>2024</v>
      </c>
    </row>
    <row r="1318" spans="1:13" x14ac:dyDescent="0.25">
      <c r="A1318">
        <v>330</v>
      </c>
      <c r="B1318">
        <v>1.35</v>
      </c>
      <c r="C1318">
        <v>50.219747220000002</v>
      </c>
      <c r="D1318">
        <v>13.05031164</v>
      </c>
      <c r="E1318">
        <v>27.691752149999999</v>
      </c>
      <c r="F1318">
        <v>4.8141730000000003</v>
      </c>
      <c r="G1318">
        <v>-75.696477499999901</v>
      </c>
      <c r="H1318">
        <v>10.0008</v>
      </c>
      <c r="I1318">
        <v>10</v>
      </c>
      <c r="J1318">
        <v>1483.6</v>
      </c>
      <c r="K1318">
        <v>15</v>
      </c>
      <c r="L1318">
        <v>55</v>
      </c>
      <c r="M1318">
        <v>2024</v>
      </c>
    </row>
    <row r="1319" spans="1:13" x14ac:dyDescent="0.25">
      <c r="A1319">
        <v>300</v>
      </c>
      <c r="B1319">
        <v>1.34</v>
      </c>
      <c r="C1319">
        <v>51.614318930000003</v>
      </c>
      <c r="D1319">
        <v>10.75582127</v>
      </c>
      <c r="E1319">
        <v>27.826034580000002</v>
      </c>
      <c r="F1319">
        <v>4.8141656670000001</v>
      </c>
      <c r="G1319">
        <v>-75.696433666999894</v>
      </c>
      <c r="H1319">
        <v>9.9082000000000008</v>
      </c>
      <c r="I1319">
        <v>10</v>
      </c>
      <c r="J1319">
        <v>1483.3</v>
      </c>
      <c r="K1319">
        <v>15</v>
      </c>
      <c r="L1319">
        <v>55</v>
      </c>
      <c r="M1319">
        <v>2024</v>
      </c>
    </row>
    <row r="1320" spans="1:13" x14ac:dyDescent="0.25">
      <c r="A1320">
        <v>330</v>
      </c>
      <c r="B1320">
        <v>1.04</v>
      </c>
      <c r="C1320">
        <v>52.040916699999997</v>
      </c>
      <c r="D1320">
        <v>3.7831696300000002</v>
      </c>
      <c r="E1320">
        <v>27.93009679</v>
      </c>
      <c r="F1320">
        <v>4.8141603330000002</v>
      </c>
      <c r="G1320">
        <v>-75.696350332999899</v>
      </c>
      <c r="H1320">
        <v>8.9451599999999996</v>
      </c>
      <c r="I1320">
        <v>10</v>
      </c>
      <c r="J1320">
        <v>1483.3</v>
      </c>
      <c r="K1320">
        <v>15</v>
      </c>
      <c r="L1320">
        <v>55</v>
      </c>
      <c r="M1320">
        <v>2024</v>
      </c>
    </row>
    <row r="1321" spans="1:13" x14ac:dyDescent="0.25">
      <c r="A1321">
        <v>330</v>
      </c>
      <c r="B1321">
        <v>1.2</v>
      </c>
      <c r="C1321">
        <v>51.934248689999997</v>
      </c>
      <c r="D1321">
        <v>1.83264344</v>
      </c>
      <c r="E1321">
        <v>27.878471560000001</v>
      </c>
      <c r="F1321">
        <v>4.8141521669999996</v>
      </c>
      <c r="G1321">
        <v>-75.69632</v>
      </c>
      <c r="H1321">
        <v>8.4821600000000004</v>
      </c>
      <c r="I1321">
        <v>9</v>
      </c>
      <c r="J1321">
        <v>1485.3</v>
      </c>
      <c r="K1321">
        <v>15</v>
      </c>
      <c r="L1321">
        <v>55</v>
      </c>
      <c r="M1321">
        <v>2024</v>
      </c>
    </row>
    <row r="1322" spans="1:13" x14ac:dyDescent="0.25">
      <c r="A1322">
        <v>330</v>
      </c>
      <c r="B1322">
        <v>1.18</v>
      </c>
      <c r="C1322">
        <v>51.355737019999999</v>
      </c>
      <c r="D1322">
        <v>6.3746400200000002</v>
      </c>
      <c r="E1322">
        <v>27.774578980000001</v>
      </c>
      <c r="F1322">
        <v>4.8141521669999996</v>
      </c>
      <c r="G1322">
        <v>-75.69632</v>
      </c>
      <c r="H1322">
        <v>8.4821600000000004</v>
      </c>
      <c r="I1322">
        <v>9</v>
      </c>
      <c r="J1322">
        <v>1485.3</v>
      </c>
      <c r="K1322">
        <v>15</v>
      </c>
      <c r="L1322">
        <v>55</v>
      </c>
      <c r="M1322">
        <v>2024</v>
      </c>
    </row>
    <row r="1323" spans="1:13" x14ac:dyDescent="0.25">
      <c r="A1323">
        <v>330</v>
      </c>
      <c r="B1323">
        <v>0.3</v>
      </c>
      <c r="C1323">
        <v>52.526649040000002</v>
      </c>
      <c r="D1323">
        <v>0.86582521000000001</v>
      </c>
      <c r="E1323">
        <v>27.969957780000001</v>
      </c>
      <c r="F1323">
        <v>4.8141451670000004</v>
      </c>
      <c r="G1323">
        <v>-75.696117333000004</v>
      </c>
      <c r="H1323">
        <v>10.148960000000001</v>
      </c>
      <c r="I1323">
        <v>10</v>
      </c>
      <c r="J1323">
        <v>1483.4</v>
      </c>
      <c r="K1323">
        <v>15</v>
      </c>
      <c r="L1323">
        <v>55</v>
      </c>
      <c r="M1323">
        <v>2024</v>
      </c>
    </row>
    <row r="1324" spans="1:13" x14ac:dyDescent="0.25">
      <c r="A1324">
        <v>270</v>
      </c>
      <c r="B1324">
        <v>0.28999999999999998</v>
      </c>
      <c r="C1324">
        <v>52.56059089</v>
      </c>
      <c r="D1324">
        <v>0.86984525000000001</v>
      </c>
      <c r="E1324">
        <v>27.965421760000002</v>
      </c>
      <c r="F1324">
        <v>4.8141451670000004</v>
      </c>
      <c r="G1324">
        <v>-75.696117333000004</v>
      </c>
      <c r="H1324">
        <v>10.148960000000001</v>
      </c>
      <c r="I1324">
        <v>10</v>
      </c>
      <c r="J1324">
        <v>1483.4</v>
      </c>
      <c r="K1324">
        <v>15</v>
      </c>
      <c r="L1324">
        <v>55</v>
      </c>
      <c r="M1324">
        <v>2024</v>
      </c>
    </row>
    <row r="1325" spans="1:13" x14ac:dyDescent="0.25">
      <c r="A1325">
        <v>210</v>
      </c>
      <c r="B1325">
        <v>0.3</v>
      </c>
      <c r="C1325">
        <v>52.562373389999998</v>
      </c>
      <c r="D1325">
        <v>0.87213443000000002</v>
      </c>
      <c r="E1325">
        <v>27.969905480000001</v>
      </c>
      <c r="F1325">
        <v>4.8140980000000004</v>
      </c>
      <c r="G1325">
        <v>-75.696040832999898</v>
      </c>
      <c r="H1325">
        <v>5.5374800000000004</v>
      </c>
      <c r="I1325">
        <v>10</v>
      </c>
      <c r="J1325">
        <v>1476.4</v>
      </c>
      <c r="K1325">
        <v>15</v>
      </c>
      <c r="L1325">
        <v>55</v>
      </c>
      <c r="M1325">
        <v>2024</v>
      </c>
    </row>
    <row r="1326" spans="1:13" x14ac:dyDescent="0.25">
      <c r="A1326">
        <v>150</v>
      </c>
      <c r="B1326">
        <v>0.84</v>
      </c>
      <c r="C1326">
        <v>50.671359459999998</v>
      </c>
      <c r="D1326">
        <v>11.721243660000001</v>
      </c>
      <c r="E1326">
        <v>27.400553380000002</v>
      </c>
      <c r="F1326">
        <v>4.8140910000000003</v>
      </c>
      <c r="G1326">
        <v>-75.696005999999898</v>
      </c>
      <c r="H1326">
        <v>4.3707200000000004</v>
      </c>
      <c r="I1326">
        <v>10</v>
      </c>
      <c r="J1326">
        <v>1475.6</v>
      </c>
      <c r="K1326">
        <v>15</v>
      </c>
      <c r="L1326">
        <v>55</v>
      </c>
      <c r="M1326">
        <v>2024</v>
      </c>
    </row>
    <row r="1327" spans="1:13" x14ac:dyDescent="0.25">
      <c r="A1327">
        <v>150</v>
      </c>
      <c r="B1327">
        <v>0.7</v>
      </c>
      <c r="C1327">
        <v>52.242562460000002</v>
      </c>
      <c r="D1327">
        <v>1.01942402</v>
      </c>
      <c r="E1327">
        <v>27.69740887</v>
      </c>
      <c r="F1327">
        <v>4.8140798330000001</v>
      </c>
      <c r="G1327">
        <v>-75.695952500000004</v>
      </c>
      <c r="H1327">
        <v>2.5187200000000001</v>
      </c>
      <c r="I1327">
        <v>10</v>
      </c>
      <c r="J1327">
        <v>1475.6</v>
      </c>
      <c r="K1327">
        <v>15</v>
      </c>
      <c r="L1327">
        <v>55</v>
      </c>
      <c r="M1327">
        <v>2024</v>
      </c>
    </row>
    <row r="1328" spans="1:13" x14ac:dyDescent="0.25">
      <c r="A1328">
        <v>120</v>
      </c>
      <c r="B1328">
        <v>0.3</v>
      </c>
      <c r="C1328">
        <v>52.590715199999998</v>
      </c>
      <c r="D1328">
        <v>0.86137246999999995</v>
      </c>
      <c r="E1328">
        <v>27.96210846</v>
      </c>
      <c r="F1328">
        <v>4.8140743329999998</v>
      </c>
      <c r="G1328">
        <v>-75.695917332999898</v>
      </c>
      <c r="H1328">
        <v>2.8335599999999999</v>
      </c>
      <c r="I1328">
        <v>10</v>
      </c>
      <c r="J1328">
        <v>1475.4</v>
      </c>
      <c r="K1328">
        <v>15</v>
      </c>
      <c r="L1328">
        <v>55</v>
      </c>
      <c r="M1328">
        <v>2024</v>
      </c>
    </row>
    <row r="1329" spans="1:13" x14ac:dyDescent="0.25">
      <c r="A1329">
        <v>30</v>
      </c>
      <c r="B1329">
        <v>0.69</v>
      </c>
      <c r="C1329">
        <v>52.381404670000002</v>
      </c>
      <c r="D1329">
        <v>2.1045959600000002</v>
      </c>
      <c r="E1329">
        <v>27.656304280000001</v>
      </c>
      <c r="F1329">
        <v>4.8140743329999998</v>
      </c>
      <c r="G1329">
        <v>-75.695917332999898</v>
      </c>
      <c r="H1329">
        <v>2.8335599999999999</v>
      </c>
      <c r="I1329">
        <v>10</v>
      </c>
      <c r="J1329">
        <v>1475.4</v>
      </c>
      <c r="K1329">
        <v>15</v>
      </c>
      <c r="L1329">
        <v>55</v>
      </c>
      <c r="M1329">
        <v>2024</v>
      </c>
    </row>
    <row r="1330" spans="1:13" x14ac:dyDescent="0.25">
      <c r="A1330">
        <v>90</v>
      </c>
      <c r="B1330">
        <v>0.78</v>
      </c>
      <c r="C1330">
        <v>52.55626831</v>
      </c>
      <c r="D1330">
        <v>0.86846336000000002</v>
      </c>
      <c r="E1330">
        <v>27.602027379999999</v>
      </c>
      <c r="F1330">
        <v>4.8140621670000003</v>
      </c>
      <c r="G1330">
        <v>-75.695846833000004</v>
      </c>
      <c r="H1330">
        <v>2.5742799999999999</v>
      </c>
      <c r="I1330">
        <v>10</v>
      </c>
      <c r="J1330">
        <v>1476.7</v>
      </c>
      <c r="K1330">
        <v>15</v>
      </c>
      <c r="L1330">
        <v>55</v>
      </c>
      <c r="M1330">
        <v>2024</v>
      </c>
    </row>
    <row r="1331" spans="1:13" x14ac:dyDescent="0.25">
      <c r="A1331">
        <v>30</v>
      </c>
      <c r="B1331">
        <v>0.54</v>
      </c>
      <c r="C1331">
        <v>51.537493009999999</v>
      </c>
      <c r="D1331">
        <v>1.84580626</v>
      </c>
      <c r="E1331">
        <v>27.760250750000001</v>
      </c>
      <c r="F1331">
        <v>4.8140621670000003</v>
      </c>
      <c r="G1331">
        <v>-75.695846833000004</v>
      </c>
      <c r="H1331">
        <v>2.5742799999999999</v>
      </c>
      <c r="I1331">
        <v>10</v>
      </c>
      <c r="J1331">
        <v>1476.7</v>
      </c>
      <c r="K1331">
        <v>15</v>
      </c>
      <c r="L1331">
        <v>55</v>
      </c>
      <c r="M1331">
        <v>2024</v>
      </c>
    </row>
    <row r="1332" spans="1:13" x14ac:dyDescent="0.25">
      <c r="A1332">
        <v>90</v>
      </c>
      <c r="B1332">
        <v>0.88</v>
      </c>
      <c r="C1332">
        <v>49.899817460000001</v>
      </c>
      <c r="D1332">
        <v>16.394156559999999</v>
      </c>
      <c r="E1332">
        <v>27.444353069999998</v>
      </c>
      <c r="F1332">
        <v>4.8140656670000004</v>
      </c>
      <c r="G1332">
        <v>-75.695782667000003</v>
      </c>
      <c r="H1332">
        <v>2.3149999999999999</v>
      </c>
      <c r="I1332">
        <v>9</v>
      </c>
      <c r="J1332">
        <v>1478.8</v>
      </c>
      <c r="K1332">
        <v>15</v>
      </c>
      <c r="L1332">
        <v>55</v>
      </c>
      <c r="M1332">
        <v>2024</v>
      </c>
    </row>
    <row r="1333" spans="1:13" x14ac:dyDescent="0.25">
      <c r="A1333">
        <v>240</v>
      </c>
      <c r="B1333">
        <v>0.61</v>
      </c>
      <c r="C1333">
        <v>52.468242330000002</v>
      </c>
      <c r="D1333">
        <v>1.22201699</v>
      </c>
      <c r="E1333">
        <v>27.951249839999999</v>
      </c>
      <c r="F1333">
        <v>4.8140656670000004</v>
      </c>
      <c r="G1333">
        <v>-75.695782667000003</v>
      </c>
      <c r="H1333">
        <v>2.3149999999999999</v>
      </c>
      <c r="I1333">
        <v>9</v>
      </c>
      <c r="J1333">
        <v>1479.2</v>
      </c>
      <c r="K1333">
        <v>15</v>
      </c>
      <c r="L1333">
        <v>55</v>
      </c>
      <c r="M1333">
        <v>2024</v>
      </c>
    </row>
    <row r="1334" spans="1:13" x14ac:dyDescent="0.25">
      <c r="A1334">
        <v>150</v>
      </c>
      <c r="B1334">
        <v>0.51</v>
      </c>
      <c r="C1334">
        <v>52.567616919999999</v>
      </c>
      <c r="D1334">
        <v>1.22175178</v>
      </c>
      <c r="E1334">
        <v>27.976174740000001</v>
      </c>
      <c r="F1334">
        <v>4.8140746669999999</v>
      </c>
      <c r="G1334">
        <v>-75.695756333000006</v>
      </c>
      <c r="H1334">
        <v>3.1113599999999999</v>
      </c>
      <c r="I1334">
        <v>10</v>
      </c>
      <c r="J1334">
        <v>1480.2</v>
      </c>
      <c r="K1334">
        <v>15</v>
      </c>
      <c r="L1334">
        <v>55</v>
      </c>
      <c r="M1334">
        <v>2024</v>
      </c>
    </row>
    <row r="1335" spans="1:13" x14ac:dyDescent="0.25">
      <c r="A1335">
        <v>120</v>
      </c>
      <c r="B1335">
        <v>0.69</v>
      </c>
      <c r="C1335">
        <v>52.086207160000001</v>
      </c>
      <c r="D1335">
        <v>4.2107449299999997</v>
      </c>
      <c r="E1335">
        <v>27.734782540000001</v>
      </c>
      <c r="F1335">
        <v>4.8140743329999998</v>
      </c>
      <c r="G1335">
        <v>-75.695738832999893</v>
      </c>
      <c r="H1335">
        <v>2.778</v>
      </c>
      <c r="I1335">
        <v>10</v>
      </c>
      <c r="J1335">
        <v>1480.1</v>
      </c>
      <c r="K1335">
        <v>15</v>
      </c>
      <c r="L1335">
        <v>55</v>
      </c>
      <c r="M1335">
        <v>2024</v>
      </c>
    </row>
    <row r="1336" spans="1:13" x14ac:dyDescent="0.25">
      <c r="A1336">
        <v>120</v>
      </c>
      <c r="B1336">
        <v>0.84</v>
      </c>
      <c r="C1336">
        <v>51.026983860000001</v>
      </c>
      <c r="D1336">
        <v>9.0104982899999992</v>
      </c>
      <c r="E1336">
        <v>27.443153729999999</v>
      </c>
      <c r="F1336">
        <v>4.8140805000000002</v>
      </c>
      <c r="G1336">
        <v>-75.695703167000005</v>
      </c>
      <c r="H1336">
        <v>3.48176</v>
      </c>
      <c r="I1336">
        <v>10</v>
      </c>
      <c r="J1336">
        <v>1480.1</v>
      </c>
      <c r="K1336">
        <v>15</v>
      </c>
      <c r="L1336">
        <v>55</v>
      </c>
      <c r="M1336">
        <v>2024</v>
      </c>
    </row>
    <row r="1337" spans="1:13" x14ac:dyDescent="0.25">
      <c r="A1337">
        <v>150</v>
      </c>
      <c r="B1337">
        <v>0.5</v>
      </c>
      <c r="C1337">
        <v>52.542795560000002</v>
      </c>
      <c r="D1337">
        <v>0.87757823000000001</v>
      </c>
      <c r="E1337">
        <v>27.96317037</v>
      </c>
      <c r="F1337">
        <v>4.814072833</v>
      </c>
      <c r="G1337">
        <v>-75.695682167000001</v>
      </c>
      <c r="H1337">
        <v>3.31508</v>
      </c>
      <c r="I1337">
        <v>10</v>
      </c>
      <c r="J1337">
        <v>1480.3</v>
      </c>
      <c r="K1337">
        <v>15</v>
      </c>
      <c r="L1337">
        <v>55</v>
      </c>
      <c r="M1337">
        <v>2024</v>
      </c>
    </row>
    <row r="1338" spans="1:13" x14ac:dyDescent="0.25">
      <c r="A1338">
        <v>120</v>
      </c>
      <c r="B1338">
        <v>0.57999999999999996</v>
      </c>
      <c r="C1338">
        <v>51.993843740000003</v>
      </c>
      <c r="D1338">
        <v>4.8865573500000004</v>
      </c>
      <c r="E1338">
        <v>27.66667331</v>
      </c>
      <c r="F1338">
        <v>4.814072833</v>
      </c>
      <c r="G1338">
        <v>-75.695682167000001</v>
      </c>
      <c r="H1338">
        <v>3.31508</v>
      </c>
      <c r="I1338">
        <v>10</v>
      </c>
      <c r="J1338">
        <v>1480.3</v>
      </c>
      <c r="K1338">
        <v>15</v>
      </c>
      <c r="L1338">
        <v>55</v>
      </c>
      <c r="M1338">
        <v>2024</v>
      </c>
    </row>
    <row r="1339" spans="1:13" x14ac:dyDescent="0.25">
      <c r="A1339">
        <v>90</v>
      </c>
      <c r="B1339">
        <v>0.8</v>
      </c>
      <c r="C1339">
        <v>49.905640300000002</v>
      </c>
      <c r="D1339">
        <v>16.76768474</v>
      </c>
      <c r="E1339">
        <v>27.513721759999999</v>
      </c>
      <c r="F1339">
        <v>4.8140703330000001</v>
      </c>
      <c r="G1339">
        <v>-75.695626499999904</v>
      </c>
      <c r="H1339">
        <v>1.70384</v>
      </c>
      <c r="I1339">
        <v>9</v>
      </c>
      <c r="J1339">
        <v>1483.4</v>
      </c>
      <c r="K1339">
        <v>15</v>
      </c>
      <c r="L1339">
        <v>55</v>
      </c>
      <c r="M1339">
        <v>2024</v>
      </c>
    </row>
    <row r="1340" spans="1:13" x14ac:dyDescent="0.25">
      <c r="A1340">
        <v>180</v>
      </c>
      <c r="B1340">
        <v>0.55000000000000004</v>
      </c>
      <c r="C1340">
        <v>52.48501272</v>
      </c>
      <c r="D1340">
        <v>1.0027157499999999</v>
      </c>
      <c r="E1340">
        <v>27.92102865</v>
      </c>
      <c r="F1340">
        <v>4.8140708329999997</v>
      </c>
      <c r="G1340">
        <v>-75.695611166999896</v>
      </c>
      <c r="H1340">
        <v>1.70384</v>
      </c>
      <c r="I1340">
        <v>8</v>
      </c>
      <c r="J1340">
        <v>1483.8</v>
      </c>
      <c r="K1340">
        <v>15</v>
      </c>
      <c r="L1340">
        <v>55</v>
      </c>
      <c r="M1340">
        <v>2024</v>
      </c>
    </row>
    <row r="1341" spans="1:13" x14ac:dyDescent="0.25">
      <c r="A1341">
        <v>240</v>
      </c>
      <c r="B1341">
        <v>0.82</v>
      </c>
      <c r="C1341">
        <v>52.408706690000002</v>
      </c>
      <c r="D1341">
        <v>1.5957405899999999</v>
      </c>
      <c r="E1341">
        <v>27.828775700000001</v>
      </c>
      <c r="F1341">
        <v>4.8140591669999999</v>
      </c>
      <c r="G1341">
        <v>-75.695572166999895</v>
      </c>
      <c r="H1341">
        <v>4.8337199999999996</v>
      </c>
      <c r="I1341">
        <v>9</v>
      </c>
      <c r="J1341">
        <v>1483.7</v>
      </c>
      <c r="K1341">
        <v>15</v>
      </c>
      <c r="L1341">
        <v>55</v>
      </c>
      <c r="M1341">
        <v>2024</v>
      </c>
    </row>
    <row r="1342" spans="1:13" x14ac:dyDescent="0.25">
      <c r="A1342">
        <v>210</v>
      </c>
      <c r="B1342">
        <v>0.54</v>
      </c>
      <c r="C1342">
        <v>52.542513329999998</v>
      </c>
      <c r="D1342">
        <v>0.88042575000000001</v>
      </c>
      <c r="E1342">
        <v>27.898803099999999</v>
      </c>
      <c r="F1342">
        <v>4.8140470000000004</v>
      </c>
      <c r="G1342">
        <v>-75.695546667000002</v>
      </c>
      <c r="H1342">
        <v>5.5004400000000002</v>
      </c>
      <c r="I1342">
        <v>10</v>
      </c>
      <c r="J1342">
        <v>1482.6</v>
      </c>
      <c r="K1342">
        <v>15</v>
      </c>
      <c r="L1342">
        <v>55</v>
      </c>
      <c r="M1342">
        <v>2024</v>
      </c>
    </row>
    <row r="1343" spans="1:13" x14ac:dyDescent="0.25">
      <c r="A1343">
        <v>150</v>
      </c>
      <c r="B1343">
        <v>0.59</v>
      </c>
      <c r="C1343">
        <v>52.547355789999997</v>
      </c>
      <c r="D1343">
        <v>1.0773236799999999</v>
      </c>
      <c r="E1343">
        <v>27.85112771</v>
      </c>
      <c r="F1343">
        <v>4.8140394999999998</v>
      </c>
      <c r="G1343">
        <v>-75.695493333000002</v>
      </c>
      <c r="H1343">
        <v>4.5929599999999997</v>
      </c>
      <c r="I1343">
        <v>10</v>
      </c>
      <c r="J1343">
        <v>1482.6</v>
      </c>
      <c r="K1343">
        <v>15</v>
      </c>
      <c r="L1343">
        <v>55</v>
      </c>
      <c r="M1343">
        <v>2024</v>
      </c>
    </row>
    <row r="1344" spans="1:13" x14ac:dyDescent="0.25">
      <c r="A1344">
        <v>120</v>
      </c>
      <c r="B1344">
        <v>0.65</v>
      </c>
      <c r="C1344">
        <v>52.371051289999997</v>
      </c>
      <c r="D1344">
        <v>1.4915965799999999</v>
      </c>
      <c r="E1344">
        <v>27.688752749999999</v>
      </c>
      <c r="F1344">
        <v>4.8140404999999999</v>
      </c>
      <c r="G1344">
        <v>-75.695477167000007</v>
      </c>
      <c r="H1344">
        <v>3.5928800000000001</v>
      </c>
      <c r="I1344">
        <v>9</v>
      </c>
      <c r="J1344">
        <v>1482.4</v>
      </c>
      <c r="K1344">
        <v>15</v>
      </c>
      <c r="L1344">
        <v>55</v>
      </c>
      <c r="M1344">
        <v>2024</v>
      </c>
    </row>
    <row r="1345" spans="1:13" x14ac:dyDescent="0.25">
      <c r="A1345">
        <v>150</v>
      </c>
      <c r="B1345">
        <v>0.65</v>
      </c>
      <c r="C1345">
        <v>52.492469530000001</v>
      </c>
      <c r="D1345">
        <v>1.2815358299999999</v>
      </c>
      <c r="E1345">
        <v>27.887920189999999</v>
      </c>
      <c r="F1345">
        <v>4.8140404999999999</v>
      </c>
      <c r="G1345">
        <v>-75.695477167000007</v>
      </c>
      <c r="H1345">
        <v>3.5928800000000001</v>
      </c>
      <c r="I1345">
        <v>9</v>
      </c>
      <c r="J1345">
        <v>1482.4</v>
      </c>
      <c r="K1345">
        <v>15</v>
      </c>
      <c r="L1345">
        <v>55</v>
      </c>
      <c r="M1345">
        <v>2024</v>
      </c>
    </row>
    <row r="1346" spans="1:13" x14ac:dyDescent="0.25">
      <c r="A1346">
        <v>150</v>
      </c>
      <c r="B1346">
        <v>0.3</v>
      </c>
      <c r="C1346">
        <v>52.586556029999997</v>
      </c>
      <c r="D1346">
        <v>0.88268701999999999</v>
      </c>
      <c r="E1346">
        <v>27.922966679999998</v>
      </c>
      <c r="F1346">
        <v>4.8140483329999997</v>
      </c>
      <c r="G1346">
        <v>-75.695421832999898</v>
      </c>
      <c r="H1346">
        <v>5.0559599999999998</v>
      </c>
      <c r="I1346">
        <v>10</v>
      </c>
      <c r="J1346">
        <v>1483.3</v>
      </c>
      <c r="K1346">
        <v>15</v>
      </c>
      <c r="L1346">
        <v>55</v>
      </c>
      <c r="M1346">
        <v>2024</v>
      </c>
    </row>
    <row r="1347" spans="1:13" x14ac:dyDescent="0.25">
      <c r="A1347">
        <v>90</v>
      </c>
      <c r="B1347">
        <v>0.31</v>
      </c>
      <c r="C1347">
        <v>52.60940179</v>
      </c>
      <c r="D1347">
        <v>0.86969169999999996</v>
      </c>
      <c r="E1347">
        <v>27.930175120000001</v>
      </c>
      <c r="F1347">
        <v>4.8140513330000001</v>
      </c>
      <c r="G1347">
        <v>-75.695401000000004</v>
      </c>
      <c r="H1347">
        <v>5.0559599999999998</v>
      </c>
      <c r="I1347">
        <v>10</v>
      </c>
      <c r="J1347">
        <v>1483.6</v>
      </c>
      <c r="K1347">
        <v>15</v>
      </c>
      <c r="L1347">
        <v>55</v>
      </c>
      <c r="M1347">
        <v>2024</v>
      </c>
    </row>
    <row r="1348" spans="1:13" x14ac:dyDescent="0.25">
      <c r="A1348">
        <v>60</v>
      </c>
      <c r="B1348">
        <v>0.73</v>
      </c>
      <c r="C1348">
        <v>50.529189909999999</v>
      </c>
      <c r="D1348">
        <v>12.378058619999999</v>
      </c>
      <c r="E1348">
        <v>27.450090750000001</v>
      </c>
      <c r="F1348">
        <v>4.8140473330000004</v>
      </c>
      <c r="G1348">
        <v>-75.695373000000004</v>
      </c>
      <c r="H1348">
        <v>2.94468</v>
      </c>
      <c r="I1348">
        <v>9</v>
      </c>
      <c r="J1348">
        <v>1483.7</v>
      </c>
      <c r="K1348">
        <v>15</v>
      </c>
      <c r="L1348">
        <v>55</v>
      </c>
      <c r="M1348">
        <v>2024</v>
      </c>
    </row>
    <row r="1349" spans="1:13" x14ac:dyDescent="0.25">
      <c r="A1349">
        <v>120</v>
      </c>
      <c r="B1349">
        <v>0.99</v>
      </c>
      <c r="C1349">
        <v>49.867984909999997</v>
      </c>
      <c r="D1349">
        <v>16.455308540000001</v>
      </c>
      <c r="E1349">
        <v>27.41920992</v>
      </c>
      <c r="F1349">
        <v>4.8140460000000003</v>
      </c>
      <c r="G1349">
        <v>-75.695361000000005</v>
      </c>
      <c r="H1349">
        <v>2.2964799999999999</v>
      </c>
      <c r="I1349">
        <v>9</v>
      </c>
      <c r="J1349">
        <v>1484.3</v>
      </c>
      <c r="K1349">
        <v>15</v>
      </c>
      <c r="L1349">
        <v>56</v>
      </c>
      <c r="M1349">
        <v>2024</v>
      </c>
    </row>
    <row r="1350" spans="1:13" x14ac:dyDescent="0.25">
      <c r="A1350">
        <v>210</v>
      </c>
      <c r="B1350">
        <v>0.39</v>
      </c>
      <c r="C1350">
        <v>52.513205990000003</v>
      </c>
      <c r="D1350">
        <v>0.88371995000000003</v>
      </c>
      <c r="E1350">
        <v>27.922911209999999</v>
      </c>
      <c r="F1350">
        <v>4.8140591669999999</v>
      </c>
      <c r="G1350">
        <v>-75.695335</v>
      </c>
      <c r="H1350">
        <v>3.1113599999999999</v>
      </c>
      <c r="I1350">
        <v>9</v>
      </c>
      <c r="J1350">
        <v>1484.3</v>
      </c>
      <c r="K1350">
        <v>15</v>
      </c>
      <c r="L1350">
        <v>56</v>
      </c>
      <c r="M1350">
        <v>2024</v>
      </c>
    </row>
    <row r="1351" spans="1:13" x14ac:dyDescent="0.25">
      <c r="A1351">
        <v>240</v>
      </c>
      <c r="B1351">
        <v>0.31</v>
      </c>
      <c r="C1351">
        <v>52.558838090000002</v>
      </c>
      <c r="D1351">
        <v>0.88706998000000004</v>
      </c>
      <c r="E1351">
        <v>27.913727980000001</v>
      </c>
      <c r="F1351">
        <v>4.8140669999999997</v>
      </c>
      <c r="G1351">
        <v>-75.695319832999999</v>
      </c>
      <c r="H1351">
        <v>3.7410399999999999</v>
      </c>
      <c r="I1351">
        <v>10</v>
      </c>
      <c r="J1351">
        <v>1486.4</v>
      </c>
      <c r="K1351">
        <v>15</v>
      </c>
      <c r="L1351">
        <v>56</v>
      </c>
      <c r="M1351">
        <v>2024</v>
      </c>
    </row>
    <row r="1352" spans="1:13" x14ac:dyDescent="0.25">
      <c r="A1352">
        <v>210</v>
      </c>
      <c r="B1352">
        <v>0.35</v>
      </c>
      <c r="C1352">
        <v>52.480422769999997</v>
      </c>
      <c r="D1352">
        <v>1.62593272</v>
      </c>
      <c r="E1352">
        <v>27.884176190000002</v>
      </c>
      <c r="F1352">
        <v>4.8140669999999997</v>
      </c>
      <c r="G1352">
        <v>-75.695319832999999</v>
      </c>
      <c r="H1352">
        <v>3.7410399999999999</v>
      </c>
      <c r="I1352">
        <v>10</v>
      </c>
      <c r="J1352">
        <v>1486.4</v>
      </c>
      <c r="K1352">
        <v>15</v>
      </c>
      <c r="L1352">
        <v>56</v>
      </c>
      <c r="M1352">
        <v>2024</v>
      </c>
    </row>
    <row r="1353" spans="1:13" x14ac:dyDescent="0.25">
      <c r="A1353">
        <v>180</v>
      </c>
      <c r="B1353">
        <v>0.86</v>
      </c>
      <c r="C1353">
        <v>52.464409940000003</v>
      </c>
      <c r="D1353">
        <v>1.3122863</v>
      </c>
      <c r="E1353">
        <v>27.76337144</v>
      </c>
      <c r="F1353">
        <v>4.8140956670000001</v>
      </c>
      <c r="G1353">
        <v>-75.695274667000007</v>
      </c>
      <c r="H1353">
        <v>4.7040800000000003</v>
      </c>
      <c r="I1353">
        <v>10</v>
      </c>
      <c r="J1353">
        <v>1490.5</v>
      </c>
      <c r="K1353">
        <v>15</v>
      </c>
      <c r="L1353">
        <v>56</v>
      </c>
      <c r="M1353">
        <v>2024</v>
      </c>
    </row>
    <row r="1354" spans="1:13" x14ac:dyDescent="0.25">
      <c r="A1354">
        <v>180</v>
      </c>
      <c r="B1354">
        <v>0.3</v>
      </c>
      <c r="C1354">
        <v>52.593403809999998</v>
      </c>
      <c r="D1354">
        <v>0.87435383</v>
      </c>
      <c r="E1354">
        <v>27.933112550000001</v>
      </c>
      <c r="F1354">
        <v>4.8141008330000004</v>
      </c>
      <c r="G1354">
        <v>-75.695265667000001</v>
      </c>
      <c r="H1354">
        <v>4.7040800000000003</v>
      </c>
      <c r="I1354">
        <v>10</v>
      </c>
      <c r="J1354">
        <v>1491.6</v>
      </c>
      <c r="K1354">
        <v>15</v>
      </c>
      <c r="L1354">
        <v>56</v>
      </c>
      <c r="M1354">
        <v>2024</v>
      </c>
    </row>
    <row r="1355" spans="1:13" x14ac:dyDescent="0.25">
      <c r="A1355">
        <v>90</v>
      </c>
      <c r="B1355">
        <v>0.55000000000000004</v>
      </c>
      <c r="C1355">
        <v>52.361009860000003</v>
      </c>
      <c r="D1355">
        <v>2.6010562300000002</v>
      </c>
      <c r="E1355">
        <v>27.889986279999999</v>
      </c>
      <c r="F1355">
        <v>4.8141385000000003</v>
      </c>
      <c r="G1355">
        <v>-75.695258832999897</v>
      </c>
      <c r="H1355">
        <v>2.7039200000000001</v>
      </c>
      <c r="I1355">
        <v>10</v>
      </c>
      <c r="J1355">
        <v>1492.7</v>
      </c>
      <c r="K1355">
        <v>15</v>
      </c>
      <c r="L1355">
        <v>56</v>
      </c>
      <c r="M1355">
        <v>2024</v>
      </c>
    </row>
    <row r="1356" spans="1:13" x14ac:dyDescent="0.25">
      <c r="A1356">
        <v>90</v>
      </c>
      <c r="B1356">
        <v>0.59</v>
      </c>
      <c r="C1356">
        <v>49.995433939999998</v>
      </c>
      <c r="D1356">
        <v>16.54602452</v>
      </c>
      <c r="E1356">
        <v>27.49899791</v>
      </c>
      <c r="F1356">
        <v>4.8141538329999998</v>
      </c>
      <c r="G1356">
        <v>-75.695253667000003</v>
      </c>
      <c r="H1356">
        <v>1.51864</v>
      </c>
      <c r="I1356">
        <v>10</v>
      </c>
      <c r="J1356">
        <v>1493.2</v>
      </c>
      <c r="K1356">
        <v>15</v>
      </c>
      <c r="L1356">
        <v>56</v>
      </c>
      <c r="M1356">
        <v>2024</v>
      </c>
    </row>
    <row r="1357" spans="1:13" x14ac:dyDescent="0.25">
      <c r="A1357">
        <v>150</v>
      </c>
      <c r="B1357">
        <v>0.7</v>
      </c>
      <c r="C1357">
        <v>52.537448040000001</v>
      </c>
      <c r="D1357">
        <v>1.0725778100000001</v>
      </c>
      <c r="E1357">
        <v>27.831104079999999</v>
      </c>
      <c r="F1357">
        <v>4.8141828330000003</v>
      </c>
      <c r="G1357">
        <v>-75.695241499999895</v>
      </c>
      <c r="H1357">
        <v>2.7039200000000001</v>
      </c>
      <c r="I1357">
        <v>10</v>
      </c>
      <c r="J1357">
        <v>1493.2</v>
      </c>
      <c r="K1357">
        <v>15</v>
      </c>
      <c r="L1357">
        <v>56</v>
      </c>
      <c r="M1357">
        <v>2024</v>
      </c>
    </row>
    <row r="1358" spans="1:13" x14ac:dyDescent="0.25">
      <c r="A1358">
        <v>300</v>
      </c>
      <c r="B1358">
        <v>1.07</v>
      </c>
      <c r="C1358">
        <v>51.383336120000003</v>
      </c>
      <c r="D1358">
        <v>7.7947310700000001</v>
      </c>
      <c r="E1358">
        <v>27.734387170000002</v>
      </c>
      <c r="F1358">
        <v>4.8141955000000003</v>
      </c>
      <c r="G1358">
        <v>-75.695231666999902</v>
      </c>
      <c r="H1358">
        <v>3.7966000000000002</v>
      </c>
      <c r="I1358">
        <v>10</v>
      </c>
      <c r="J1358">
        <v>1494.4</v>
      </c>
      <c r="K1358">
        <v>15</v>
      </c>
      <c r="L1358">
        <v>56</v>
      </c>
      <c r="M1358">
        <v>2024</v>
      </c>
    </row>
    <row r="1359" spans="1:13" x14ac:dyDescent="0.25">
      <c r="A1359">
        <v>300</v>
      </c>
      <c r="B1359">
        <v>1.1499999999999999</v>
      </c>
      <c r="C1359">
        <v>51.247048839999998</v>
      </c>
      <c r="D1359">
        <v>8.3227095200000001</v>
      </c>
      <c r="E1359">
        <v>27.743281230000001</v>
      </c>
      <c r="F1359">
        <v>4.8141955000000003</v>
      </c>
      <c r="G1359">
        <v>-75.695231666999902</v>
      </c>
      <c r="H1359">
        <v>3.7966000000000002</v>
      </c>
      <c r="I1359">
        <v>10</v>
      </c>
      <c r="J1359">
        <v>1494.4</v>
      </c>
      <c r="K1359">
        <v>15</v>
      </c>
      <c r="L1359">
        <v>56</v>
      </c>
      <c r="M1359">
        <v>2024</v>
      </c>
    </row>
    <row r="1360" spans="1:13" x14ac:dyDescent="0.25">
      <c r="A1360">
        <v>360</v>
      </c>
      <c r="B1360">
        <v>0.99</v>
      </c>
      <c r="C1360">
        <v>52.424526409999999</v>
      </c>
      <c r="D1360">
        <v>1.0947159099999999</v>
      </c>
      <c r="E1360">
        <v>27.90778903</v>
      </c>
      <c r="F1360">
        <v>4.8143178329999996</v>
      </c>
      <c r="G1360">
        <v>-75.695093166999897</v>
      </c>
      <c r="H1360">
        <v>11.741680000000001</v>
      </c>
      <c r="I1360">
        <v>9</v>
      </c>
      <c r="J1360">
        <v>1498.6</v>
      </c>
      <c r="K1360">
        <v>15</v>
      </c>
      <c r="L1360">
        <v>56</v>
      </c>
      <c r="M1360">
        <v>2024</v>
      </c>
    </row>
    <row r="1361" spans="1:13" x14ac:dyDescent="0.25">
      <c r="A1361">
        <v>360</v>
      </c>
      <c r="B1361">
        <v>0.3</v>
      </c>
      <c r="C1361">
        <v>52.547326089999999</v>
      </c>
      <c r="D1361">
        <v>0.885046</v>
      </c>
      <c r="E1361">
        <v>27.935851159999999</v>
      </c>
      <c r="F1361">
        <v>4.8143178329999996</v>
      </c>
      <c r="G1361">
        <v>-75.695093166999897</v>
      </c>
      <c r="H1361">
        <v>11.741680000000001</v>
      </c>
      <c r="I1361">
        <v>9</v>
      </c>
      <c r="J1361">
        <v>1498.6</v>
      </c>
      <c r="K1361">
        <v>15</v>
      </c>
      <c r="L1361">
        <v>56</v>
      </c>
      <c r="M1361">
        <v>2024</v>
      </c>
    </row>
    <row r="1362" spans="1:13" x14ac:dyDescent="0.25">
      <c r="A1362">
        <v>300</v>
      </c>
      <c r="B1362">
        <v>0.3</v>
      </c>
      <c r="C1362">
        <v>52.560472050000001</v>
      </c>
      <c r="D1362">
        <v>0.87704780999999998</v>
      </c>
      <c r="E1362">
        <v>27.941864649999999</v>
      </c>
      <c r="F1362">
        <v>4.8143753330000001</v>
      </c>
      <c r="G1362">
        <v>-75.695006666999902</v>
      </c>
      <c r="H1362">
        <v>14.445600000000001</v>
      </c>
      <c r="I1362">
        <v>9</v>
      </c>
      <c r="J1362">
        <v>1503.4</v>
      </c>
      <c r="K1362">
        <v>15</v>
      </c>
      <c r="L1362">
        <v>56</v>
      </c>
      <c r="M1362">
        <v>2024</v>
      </c>
    </row>
    <row r="1363" spans="1:13" x14ac:dyDescent="0.25">
      <c r="A1363">
        <v>300</v>
      </c>
      <c r="B1363">
        <v>0.28999999999999998</v>
      </c>
      <c r="C1363">
        <v>52.570127280000001</v>
      </c>
      <c r="D1363">
        <v>0.88860541000000004</v>
      </c>
      <c r="E1363">
        <v>27.951984719999999</v>
      </c>
      <c r="F1363">
        <v>4.8143911670000001</v>
      </c>
      <c r="G1363">
        <v>-75.694967332999894</v>
      </c>
      <c r="H1363">
        <v>13.89</v>
      </c>
      <c r="I1363">
        <v>9</v>
      </c>
      <c r="J1363">
        <v>1506</v>
      </c>
      <c r="K1363">
        <v>15</v>
      </c>
      <c r="L1363">
        <v>56</v>
      </c>
      <c r="M1363">
        <v>2024</v>
      </c>
    </row>
    <row r="1364" spans="1:13" x14ac:dyDescent="0.25">
      <c r="A1364">
        <v>270</v>
      </c>
      <c r="B1364">
        <v>0.72</v>
      </c>
      <c r="C1364">
        <v>50.210314799999999</v>
      </c>
      <c r="D1364">
        <v>14.51465097</v>
      </c>
      <c r="E1364">
        <v>27.78959326</v>
      </c>
      <c r="F1364">
        <v>4.8144151669999999</v>
      </c>
      <c r="G1364">
        <v>-75.694911000000005</v>
      </c>
      <c r="H1364">
        <v>8.7229200000000002</v>
      </c>
      <c r="I1364">
        <v>9</v>
      </c>
      <c r="J1364">
        <v>1506</v>
      </c>
      <c r="K1364">
        <v>15</v>
      </c>
      <c r="L1364">
        <v>56</v>
      </c>
      <c r="M1364">
        <v>2024</v>
      </c>
    </row>
    <row r="1365" spans="1:13" x14ac:dyDescent="0.25">
      <c r="A1365">
        <v>240</v>
      </c>
      <c r="B1365">
        <v>0.63</v>
      </c>
      <c r="C1365">
        <v>52.535873500000001</v>
      </c>
      <c r="D1365">
        <v>0.86417811</v>
      </c>
      <c r="E1365">
        <v>27.947265479999999</v>
      </c>
      <c r="F1365">
        <v>4.814419333</v>
      </c>
      <c r="G1365">
        <v>-75.694894833000006</v>
      </c>
      <c r="H1365">
        <v>4.8892800000000003</v>
      </c>
      <c r="I1365">
        <v>7</v>
      </c>
      <c r="J1365">
        <v>1509</v>
      </c>
      <c r="K1365">
        <v>15</v>
      </c>
      <c r="L1365">
        <v>56</v>
      </c>
      <c r="M1365">
        <v>2024</v>
      </c>
    </row>
    <row r="1366" spans="1:13" x14ac:dyDescent="0.25">
      <c r="A1366">
        <v>240</v>
      </c>
      <c r="B1366">
        <v>0.37</v>
      </c>
      <c r="C1366">
        <v>52.568849819999997</v>
      </c>
      <c r="D1366">
        <v>0.87347443999999996</v>
      </c>
      <c r="E1366">
        <v>27.961853600000001</v>
      </c>
      <c r="F1366">
        <v>4.814419333</v>
      </c>
      <c r="G1366">
        <v>-75.694894833000006</v>
      </c>
      <c r="H1366">
        <v>4.8892800000000003</v>
      </c>
      <c r="I1366">
        <v>7</v>
      </c>
      <c r="J1366">
        <v>1509</v>
      </c>
      <c r="K1366">
        <v>15</v>
      </c>
      <c r="L1366">
        <v>56</v>
      </c>
      <c r="M1366">
        <v>2024</v>
      </c>
    </row>
    <row r="1367" spans="1:13" x14ac:dyDescent="0.25">
      <c r="A1367">
        <v>150</v>
      </c>
      <c r="B1367">
        <v>0.31</v>
      </c>
      <c r="C1367">
        <v>52.602851090000001</v>
      </c>
      <c r="D1367">
        <v>0.84853069000000003</v>
      </c>
      <c r="E1367">
        <v>27.949411090000002</v>
      </c>
      <c r="F1367">
        <v>4.8144588329999998</v>
      </c>
      <c r="G1367">
        <v>-75.694862666999896</v>
      </c>
      <c r="H1367">
        <v>4.4262800000000002</v>
      </c>
      <c r="I1367">
        <v>7</v>
      </c>
      <c r="J1367">
        <v>1510.1</v>
      </c>
      <c r="K1367">
        <v>15</v>
      </c>
      <c r="L1367">
        <v>56</v>
      </c>
      <c r="M1367">
        <v>2024</v>
      </c>
    </row>
    <row r="1368" spans="1:13" x14ac:dyDescent="0.25">
      <c r="A1368">
        <v>90</v>
      </c>
      <c r="B1368">
        <v>0.3</v>
      </c>
      <c r="C1368">
        <v>52.617081409999997</v>
      </c>
      <c r="D1368">
        <v>0.85655680000000001</v>
      </c>
      <c r="E1368">
        <v>27.95623762</v>
      </c>
      <c r="F1368">
        <v>4.8144588329999998</v>
      </c>
      <c r="G1368">
        <v>-75.694862666999896</v>
      </c>
      <c r="H1368">
        <v>4.4262800000000002</v>
      </c>
      <c r="I1368">
        <v>7</v>
      </c>
      <c r="J1368">
        <v>1510.1</v>
      </c>
      <c r="K1368">
        <v>15</v>
      </c>
      <c r="L1368">
        <v>56</v>
      </c>
      <c r="M1368">
        <v>2024</v>
      </c>
    </row>
    <row r="1369" spans="1:13" x14ac:dyDescent="0.25">
      <c r="A1369">
        <v>0</v>
      </c>
      <c r="B1369">
        <v>0.3</v>
      </c>
      <c r="C1369">
        <v>52.624612489999997</v>
      </c>
      <c r="D1369">
        <v>0.86361977999999995</v>
      </c>
      <c r="E1369">
        <v>27.962134599999999</v>
      </c>
      <c r="F1369">
        <v>4.8144914999999999</v>
      </c>
      <c r="G1369">
        <v>-75.694864499999895</v>
      </c>
      <c r="H1369">
        <v>2.0927600000000002</v>
      </c>
      <c r="I1369">
        <v>7</v>
      </c>
      <c r="J1369">
        <v>1511.1</v>
      </c>
      <c r="K1369">
        <v>15</v>
      </c>
      <c r="L1369">
        <v>56</v>
      </c>
      <c r="M1369">
        <v>2024</v>
      </c>
    </row>
    <row r="1370" spans="1:13" x14ac:dyDescent="0.25">
      <c r="A1370">
        <v>0</v>
      </c>
      <c r="B1370">
        <v>0.28999999999999998</v>
      </c>
      <c r="C1370">
        <v>52.618626249999998</v>
      </c>
      <c r="D1370">
        <v>0.85516095000000003</v>
      </c>
      <c r="E1370">
        <v>27.955094299999999</v>
      </c>
      <c r="F1370">
        <v>4.8144914999999999</v>
      </c>
      <c r="G1370">
        <v>-75.694864499999895</v>
      </c>
      <c r="H1370">
        <v>2.0927600000000002</v>
      </c>
      <c r="I1370">
        <v>7</v>
      </c>
      <c r="J1370">
        <v>1510.5</v>
      </c>
      <c r="K1370">
        <v>15</v>
      </c>
      <c r="L1370">
        <v>56</v>
      </c>
      <c r="M1370">
        <v>2024</v>
      </c>
    </row>
    <row r="1371" spans="1:13" x14ac:dyDescent="0.25">
      <c r="A1371">
        <v>0</v>
      </c>
      <c r="B1371">
        <v>0.28999999999999998</v>
      </c>
      <c r="C1371">
        <v>52.633391320000001</v>
      </c>
      <c r="D1371">
        <v>0.85838535999999999</v>
      </c>
      <c r="E1371">
        <v>27.9551433</v>
      </c>
      <c r="F1371">
        <v>4.8145086670000001</v>
      </c>
      <c r="G1371">
        <v>-75.694865667000002</v>
      </c>
      <c r="H1371">
        <v>1.7779199999999999</v>
      </c>
      <c r="I1371">
        <v>9</v>
      </c>
      <c r="J1371">
        <v>1511.1</v>
      </c>
      <c r="K1371">
        <v>15</v>
      </c>
      <c r="L1371">
        <v>56</v>
      </c>
      <c r="M1371">
        <v>2024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TakeDataBicinetaPath8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2024-07-29T17:00:32Z</dcterms:created>
  <dcterms:modified xsi:type="dcterms:W3CDTF">2024-07-29T17:08:41Z</dcterms:modified>
</cp:coreProperties>
</file>