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8_{72D2393C-A6BB-4CEF-A6C4-A3571877D2F2}" xr6:coauthVersionLast="47" xr6:coauthVersionMax="47" xr10:uidLastSave="{00000000-0000-0000-0000-000000000000}"/>
  <bookViews>
    <workbookView xWindow="28680" yWindow="345" windowWidth="25440" windowHeight="15270" xr2:uid="{E7DAF330-CC47-494D-AE56-97785CA1A5B1}"/>
  </bookViews>
  <sheets>
    <sheet name="registro" sheetId="1" r:id="rId1"/>
  </sheets>
  <calcPr calcId="0"/>
</workbook>
</file>

<file path=xl/sharedStrings.xml><?xml version="1.0" encoding="utf-8"?>
<sst xmlns="http://schemas.openxmlformats.org/spreadsheetml/2006/main" count="12" uniqueCount="12">
  <si>
    <t>Velocidad [RPM]</t>
  </si>
  <si>
    <t>Voltaje[V]</t>
  </si>
  <si>
    <t>Corriente[A]</t>
  </si>
  <si>
    <t>Temperatura[Â°C]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</si>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</sst>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registro!$D$2:$D$754</c:f>
              <c:numCache>
                <c:formatCode>General</c:formatCode>
                <c:ptCount val="753"/>
                <c:pt idx="0">
                  <c:v>28.237189480000001</c:v>
                </c:pt>
                <c:pt idx="1">
                  <c:v>28.335663109999999</c:v>
                </c:pt>
                <c:pt idx="2">
                  <c:v>31.705107330000001</c:v>
                </c:pt>
                <c:pt idx="3">
                  <c:v>29.850270760000001</c:v>
                </c:pt>
                <c:pt idx="4">
                  <c:v>29.636389250000001</c:v>
                </c:pt>
                <c:pt idx="5">
                  <c:v>29.592490089999998</c:v>
                </c:pt>
                <c:pt idx="6">
                  <c:v>29.48717465</c:v>
                </c:pt>
                <c:pt idx="7">
                  <c:v>29.063588370000002</c:v>
                </c:pt>
                <c:pt idx="8">
                  <c:v>28.927085470000002</c:v>
                </c:pt>
                <c:pt idx="9">
                  <c:v>28.58000745</c:v>
                </c:pt>
                <c:pt idx="10">
                  <c:v>28.57905903</c:v>
                </c:pt>
                <c:pt idx="11">
                  <c:v>28.959353220000001</c:v>
                </c:pt>
                <c:pt idx="12">
                  <c:v>28.89798373</c:v>
                </c:pt>
                <c:pt idx="13">
                  <c:v>28.83310874</c:v>
                </c:pt>
                <c:pt idx="14">
                  <c:v>28.4941095</c:v>
                </c:pt>
                <c:pt idx="15">
                  <c:v>28.85251143</c:v>
                </c:pt>
                <c:pt idx="16">
                  <c:v>28.430453480000001</c:v>
                </c:pt>
                <c:pt idx="17">
                  <c:v>28.398396760000001</c:v>
                </c:pt>
                <c:pt idx="18">
                  <c:v>28.74857643</c:v>
                </c:pt>
                <c:pt idx="19">
                  <c:v>28.72325872</c:v>
                </c:pt>
                <c:pt idx="20">
                  <c:v>28.91570007</c:v>
                </c:pt>
                <c:pt idx="21">
                  <c:v>29.438566739999999</c:v>
                </c:pt>
                <c:pt idx="22">
                  <c:v>29.47295132</c:v>
                </c:pt>
                <c:pt idx="23">
                  <c:v>29.534578979999999</c:v>
                </c:pt>
                <c:pt idx="24">
                  <c:v>29.08780908</c:v>
                </c:pt>
                <c:pt idx="25">
                  <c:v>29.159031819999999</c:v>
                </c:pt>
                <c:pt idx="26">
                  <c:v>29.083193730000001</c:v>
                </c:pt>
                <c:pt idx="27">
                  <c:v>28.670572799999999</c:v>
                </c:pt>
                <c:pt idx="28">
                  <c:v>28.989698959999998</c:v>
                </c:pt>
                <c:pt idx="29">
                  <c:v>28.740730259999999</c:v>
                </c:pt>
                <c:pt idx="30">
                  <c:v>28.876330159999998</c:v>
                </c:pt>
                <c:pt idx="31">
                  <c:v>29.21618608</c:v>
                </c:pt>
                <c:pt idx="32">
                  <c:v>29.30251449</c:v>
                </c:pt>
                <c:pt idx="33">
                  <c:v>29.48294379</c:v>
                </c:pt>
                <c:pt idx="34">
                  <c:v>30.57690161</c:v>
                </c:pt>
                <c:pt idx="35">
                  <c:v>30.587057489999999</c:v>
                </c:pt>
                <c:pt idx="36">
                  <c:v>30.72147695</c:v>
                </c:pt>
                <c:pt idx="37">
                  <c:v>30.774281550000001</c:v>
                </c:pt>
                <c:pt idx="38">
                  <c:v>30.805233229999999</c:v>
                </c:pt>
                <c:pt idx="39">
                  <c:v>30.7894279</c:v>
                </c:pt>
                <c:pt idx="40">
                  <c:v>30.71500163</c:v>
                </c:pt>
                <c:pt idx="41">
                  <c:v>30.742146779999999</c:v>
                </c:pt>
                <c:pt idx="42">
                  <c:v>30.74882543</c:v>
                </c:pt>
                <c:pt idx="43">
                  <c:v>30.500016609999999</c:v>
                </c:pt>
                <c:pt idx="44">
                  <c:v>30.79169096</c:v>
                </c:pt>
                <c:pt idx="45">
                  <c:v>31.113984070000001</c:v>
                </c:pt>
                <c:pt idx="46">
                  <c:v>31.799046440000001</c:v>
                </c:pt>
                <c:pt idx="47">
                  <c:v>32.340310049999999</c:v>
                </c:pt>
                <c:pt idx="48">
                  <c:v>32.642209530000002</c:v>
                </c:pt>
                <c:pt idx="49">
                  <c:v>33.093894589999998</c:v>
                </c:pt>
                <c:pt idx="50">
                  <c:v>32.939998279999998</c:v>
                </c:pt>
                <c:pt idx="51">
                  <c:v>32.883500650000002</c:v>
                </c:pt>
                <c:pt idx="52">
                  <c:v>32.24605305</c:v>
                </c:pt>
                <c:pt idx="53">
                  <c:v>32.13451551</c:v>
                </c:pt>
                <c:pt idx="54">
                  <c:v>32.522802570000003</c:v>
                </c:pt>
                <c:pt idx="55">
                  <c:v>33.773965750000002</c:v>
                </c:pt>
                <c:pt idx="56">
                  <c:v>36.115945809999999</c:v>
                </c:pt>
                <c:pt idx="57">
                  <c:v>32.351391849999999</c:v>
                </c:pt>
                <c:pt idx="58">
                  <c:v>32.322750210000002</c:v>
                </c:pt>
                <c:pt idx="59">
                  <c:v>32.785005570000003</c:v>
                </c:pt>
                <c:pt idx="60">
                  <c:v>32.880511380000002</c:v>
                </c:pt>
                <c:pt idx="61">
                  <c:v>32.974561469999998</c:v>
                </c:pt>
                <c:pt idx="62">
                  <c:v>33.238103389999999</c:v>
                </c:pt>
                <c:pt idx="63">
                  <c:v>33.324760349999998</c:v>
                </c:pt>
                <c:pt idx="64">
                  <c:v>33.244003509999999</c:v>
                </c:pt>
                <c:pt idx="65">
                  <c:v>33.587392129999998</c:v>
                </c:pt>
                <c:pt idx="66">
                  <c:v>32.868983309999997</c:v>
                </c:pt>
                <c:pt idx="67">
                  <c:v>32.0899456</c:v>
                </c:pt>
                <c:pt idx="68">
                  <c:v>31.818009660000001</c:v>
                </c:pt>
                <c:pt idx="69">
                  <c:v>30.847539390000001</c:v>
                </c:pt>
                <c:pt idx="70">
                  <c:v>29.777377019999999</c:v>
                </c:pt>
                <c:pt idx="71">
                  <c:v>28.990322259999999</c:v>
                </c:pt>
                <c:pt idx="72">
                  <c:v>28.930884979999998</c:v>
                </c:pt>
                <c:pt idx="73">
                  <c:v>29.381530189999999</c:v>
                </c:pt>
                <c:pt idx="74">
                  <c:v>29.251787480000001</c:v>
                </c:pt>
                <c:pt idx="75">
                  <c:v>28.845749170000001</c:v>
                </c:pt>
                <c:pt idx="76">
                  <c:v>28.970623790000001</c:v>
                </c:pt>
                <c:pt idx="77">
                  <c:v>28.948760190000002</c:v>
                </c:pt>
                <c:pt idx="78">
                  <c:v>28.922100220000001</c:v>
                </c:pt>
                <c:pt idx="79">
                  <c:v>28.95902499</c:v>
                </c:pt>
                <c:pt idx="80">
                  <c:v>28.936689999999999</c:v>
                </c:pt>
                <c:pt idx="81">
                  <c:v>29.180542760000002</c:v>
                </c:pt>
                <c:pt idx="82">
                  <c:v>29.283363510000001</c:v>
                </c:pt>
                <c:pt idx="83">
                  <c:v>29.674298759999999</c:v>
                </c:pt>
                <c:pt idx="84">
                  <c:v>29.147493820000001</c:v>
                </c:pt>
                <c:pt idx="85">
                  <c:v>29.08280972</c:v>
                </c:pt>
                <c:pt idx="86">
                  <c:v>28.9938997</c:v>
                </c:pt>
                <c:pt idx="87">
                  <c:v>28.926821820000001</c:v>
                </c:pt>
                <c:pt idx="88">
                  <c:v>28.677451489999999</c:v>
                </c:pt>
                <c:pt idx="89">
                  <c:v>28.588157160000002</c:v>
                </c:pt>
                <c:pt idx="90">
                  <c:v>28.23279488</c:v>
                </c:pt>
                <c:pt idx="91">
                  <c:v>28.433024899999999</c:v>
                </c:pt>
                <c:pt idx="92">
                  <c:v>28.496373680000001</c:v>
                </c:pt>
                <c:pt idx="93">
                  <c:v>28.487078400000001</c:v>
                </c:pt>
                <c:pt idx="94">
                  <c:v>28.555365380000001</c:v>
                </c:pt>
                <c:pt idx="95">
                  <c:v>28.573973479999999</c:v>
                </c:pt>
                <c:pt idx="96">
                  <c:v>28.48153997</c:v>
                </c:pt>
                <c:pt idx="97">
                  <c:v>28.5529297</c:v>
                </c:pt>
                <c:pt idx="98">
                  <c:v>28.338676289999999</c:v>
                </c:pt>
                <c:pt idx="99">
                  <c:v>28.38618786</c:v>
                </c:pt>
                <c:pt idx="100">
                  <c:v>28.280928639999999</c:v>
                </c:pt>
                <c:pt idx="101">
                  <c:v>29.332290960000002</c:v>
                </c:pt>
                <c:pt idx="102">
                  <c:v>28.389710650000001</c:v>
                </c:pt>
                <c:pt idx="103">
                  <c:v>28.375559119999998</c:v>
                </c:pt>
                <c:pt idx="104">
                  <c:v>28.740350769999999</c:v>
                </c:pt>
                <c:pt idx="105">
                  <c:v>28.38582632</c:v>
                </c:pt>
                <c:pt idx="106">
                  <c:v>28.39741454</c:v>
                </c:pt>
                <c:pt idx="107">
                  <c:v>28.427314280000001</c:v>
                </c:pt>
                <c:pt idx="108">
                  <c:v>28.492011980000001</c:v>
                </c:pt>
                <c:pt idx="109">
                  <c:v>28.57678829</c:v>
                </c:pt>
                <c:pt idx="110">
                  <c:v>28.459952349999998</c:v>
                </c:pt>
                <c:pt idx="111">
                  <c:v>28.496376999999999</c:v>
                </c:pt>
                <c:pt idx="112">
                  <c:v>28.425852750000001</c:v>
                </c:pt>
                <c:pt idx="113">
                  <c:v>28.59981127</c:v>
                </c:pt>
                <c:pt idx="114">
                  <c:v>28.719858989999999</c:v>
                </c:pt>
                <c:pt idx="115">
                  <c:v>28.569639970000001</c:v>
                </c:pt>
                <c:pt idx="116">
                  <c:v>28.7136982</c:v>
                </c:pt>
                <c:pt idx="117">
                  <c:v>28.71656703</c:v>
                </c:pt>
                <c:pt idx="118">
                  <c:v>28.719187810000001</c:v>
                </c:pt>
                <c:pt idx="119">
                  <c:v>28.720704690000002</c:v>
                </c:pt>
                <c:pt idx="120">
                  <c:v>28.714734969999999</c:v>
                </c:pt>
                <c:pt idx="121">
                  <c:v>29.553821729999999</c:v>
                </c:pt>
                <c:pt idx="122">
                  <c:v>29.548866579999999</c:v>
                </c:pt>
                <c:pt idx="123">
                  <c:v>29.450405790000001</c:v>
                </c:pt>
                <c:pt idx="124">
                  <c:v>29.342777479999999</c:v>
                </c:pt>
                <c:pt idx="125">
                  <c:v>29.47929568</c:v>
                </c:pt>
                <c:pt idx="126">
                  <c:v>29.49239515</c:v>
                </c:pt>
                <c:pt idx="127">
                  <c:v>29.287134529999999</c:v>
                </c:pt>
                <c:pt idx="128">
                  <c:v>29.51242426</c:v>
                </c:pt>
                <c:pt idx="129">
                  <c:v>29.282073539999999</c:v>
                </c:pt>
                <c:pt idx="130">
                  <c:v>29.233646589999999</c:v>
                </c:pt>
                <c:pt idx="131">
                  <c:v>29.2163875</c:v>
                </c:pt>
                <c:pt idx="132">
                  <c:v>29.527856979999999</c:v>
                </c:pt>
                <c:pt idx="133">
                  <c:v>29.533322800000001</c:v>
                </c:pt>
                <c:pt idx="134">
                  <c:v>29.473870860000002</c:v>
                </c:pt>
                <c:pt idx="135">
                  <c:v>29.494238920000001</c:v>
                </c:pt>
                <c:pt idx="136">
                  <c:v>30.44051803</c:v>
                </c:pt>
                <c:pt idx="137">
                  <c:v>30.51768096</c:v>
                </c:pt>
                <c:pt idx="138">
                  <c:v>29.118354069999999</c:v>
                </c:pt>
                <c:pt idx="139">
                  <c:v>29.076448760000002</c:v>
                </c:pt>
                <c:pt idx="140">
                  <c:v>28.99006481</c:v>
                </c:pt>
                <c:pt idx="141">
                  <c:v>29.137713779999999</c:v>
                </c:pt>
                <c:pt idx="142">
                  <c:v>28.922110360000001</c:v>
                </c:pt>
                <c:pt idx="143">
                  <c:v>29.224926979999999</c:v>
                </c:pt>
                <c:pt idx="144">
                  <c:v>29.234251220000001</c:v>
                </c:pt>
                <c:pt idx="145">
                  <c:v>29.227594159999999</c:v>
                </c:pt>
                <c:pt idx="146">
                  <c:v>29.23476363</c:v>
                </c:pt>
                <c:pt idx="147">
                  <c:v>29.17760371</c:v>
                </c:pt>
                <c:pt idx="148">
                  <c:v>29.040059710000001</c:v>
                </c:pt>
                <c:pt idx="149">
                  <c:v>28.945668600000001</c:v>
                </c:pt>
                <c:pt idx="150">
                  <c:v>29.149561259999999</c:v>
                </c:pt>
                <c:pt idx="151">
                  <c:v>29.2175346</c:v>
                </c:pt>
                <c:pt idx="152">
                  <c:v>29.20488482</c:v>
                </c:pt>
                <c:pt idx="153">
                  <c:v>29.215827619999999</c:v>
                </c:pt>
                <c:pt idx="154">
                  <c:v>29.119966890000001</c:v>
                </c:pt>
                <c:pt idx="155">
                  <c:v>29.206406869999999</c:v>
                </c:pt>
                <c:pt idx="156">
                  <c:v>29.243287980000002</c:v>
                </c:pt>
                <c:pt idx="157">
                  <c:v>29.22592757</c:v>
                </c:pt>
                <c:pt idx="158">
                  <c:v>29.254843390000001</c:v>
                </c:pt>
                <c:pt idx="159">
                  <c:v>29.241558999999999</c:v>
                </c:pt>
                <c:pt idx="160">
                  <c:v>29.343922689999999</c:v>
                </c:pt>
                <c:pt idx="161">
                  <c:v>29.263537729999999</c:v>
                </c:pt>
                <c:pt idx="162">
                  <c:v>29.12836927</c:v>
                </c:pt>
                <c:pt idx="163">
                  <c:v>29.171300420000001</c:v>
                </c:pt>
                <c:pt idx="164">
                  <c:v>29.148951570000001</c:v>
                </c:pt>
                <c:pt idx="165">
                  <c:v>29.00262154</c:v>
                </c:pt>
                <c:pt idx="166">
                  <c:v>28.8312423</c:v>
                </c:pt>
                <c:pt idx="167">
                  <c:v>28.784970220000002</c:v>
                </c:pt>
                <c:pt idx="168">
                  <c:v>28.87578354</c:v>
                </c:pt>
                <c:pt idx="169">
                  <c:v>28.941326060000002</c:v>
                </c:pt>
                <c:pt idx="170">
                  <c:v>28.926973929999999</c:v>
                </c:pt>
                <c:pt idx="171">
                  <c:v>28.963715390000001</c:v>
                </c:pt>
                <c:pt idx="172">
                  <c:v>28.977069950000001</c:v>
                </c:pt>
                <c:pt idx="173">
                  <c:v>29.14655041</c:v>
                </c:pt>
                <c:pt idx="174">
                  <c:v>28.831319789999998</c:v>
                </c:pt>
                <c:pt idx="175">
                  <c:v>29.13206246</c:v>
                </c:pt>
                <c:pt idx="176">
                  <c:v>28.793306229999999</c:v>
                </c:pt>
                <c:pt idx="177">
                  <c:v>28.994861879999998</c:v>
                </c:pt>
                <c:pt idx="178">
                  <c:v>29.177845779999998</c:v>
                </c:pt>
                <c:pt idx="179">
                  <c:v>28.864910770000002</c:v>
                </c:pt>
                <c:pt idx="180">
                  <c:v>28.87081388</c:v>
                </c:pt>
                <c:pt idx="181">
                  <c:v>28.77489825</c:v>
                </c:pt>
                <c:pt idx="182">
                  <c:v>28.772195050000001</c:v>
                </c:pt>
                <c:pt idx="183">
                  <c:v>28.760719389999998</c:v>
                </c:pt>
                <c:pt idx="184">
                  <c:v>28.844748119999998</c:v>
                </c:pt>
                <c:pt idx="185">
                  <c:v>29.137618440000001</c:v>
                </c:pt>
                <c:pt idx="186">
                  <c:v>28.79103529</c:v>
                </c:pt>
                <c:pt idx="187">
                  <c:v>28.71377201</c:v>
                </c:pt>
                <c:pt idx="188">
                  <c:v>28.788239749999999</c:v>
                </c:pt>
                <c:pt idx="189">
                  <c:v>28.78069215</c:v>
                </c:pt>
                <c:pt idx="190">
                  <c:v>29.207113320000001</c:v>
                </c:pt>
                <c:pt idx="191">
                  <c:v>28.771942899999999</c:v>
                </c:pt>
                <c:pt idx="192">
                  <c:v>29.024220589999999</c:v>
                </c:pt>
                <c:pt idx="193">
                  <c:v>29.062097529999999</c:v>
                </c:pt>
                <c:pt idx="194">
                  <c:v>28.76667514</c:v>
                </c:pt>
                <c:pt idx="195">
                  <c:v>28.77305574</c:v>
                </c:pt>
                <c:pt idx="196">
                  <c:v>29.13045919</c:v>
                </c:pt>
                <c:pt idx="197">
                  <c:v>29.142303720000001</c:v>
                </c:pt>
                <c:pt idx="198">
                  <c:v>29.13741757</c:v>
                </c:pt>
                <c:pt idx="199">
                  <c:v>29.136831959999999</c:v>
                </c:pt>
                <c:pt idx="200">
                  <c:v>29.134435199999999</c:v>
                </c:pt>
                <c:pt idx="201">
                  <c:v>29.138942910000001</c:v>
                </c:pt>
                <c:pt idx="202">
                  <c:v>29.14065562</c:v>
                </c:pt>
                <c:pt idx="203">
                  <c:v>29.0167976</c:v>
                </c:pt>
                <c:pt idx="204">
                  <c:v>28.84475823</c:v>
                </c:pt>
                <c:pt idx="205">
                  <c:v>28.823019930000001</c:v>
                </c:pt>
                <c:pt idx="206">
                  <c:v>29.132457339999998</c:v>
                </c:pt>
                <c:pt idx="207">
                  <c:v>28.915014190000001</c:v>
                </c:pt>
                <c:pt idx="208">
                  <c:v>28.77971689</c:v>
                </c:pt>
                <c:pt idx="209">
                  <c:v>28.75024604</c:v>
                </c:pt>
                <c:pt idx="210">
                  <c:v>28.731227700000002</c:v>
                </c:pt>
                <c:pt idx="211">
                  <c:v>29.157931300000001</c:v>
                </c:pt>
                <c:pt idx="212">
                  <c:v>28.65110164</c:v>
                </c:pt>
                <c:pt idx="213">
                  <c:v>28.808083509999999</c:v>
                </c:pt>
                <c:pt idx="214">
                  <c:v>29.113264409999999</c:v>
                </c:pt>
                <c:pt idx="215">
                  <c:v>29.141350259999999</c:v>
                </c:pt>
                <c:pt idx="216">
                  <c:v>29.12566691</c:v>
                </c:pt>
                <c:pt idx="217">
                  <c:v>29.11918769</c:v>
                </c:pt>
                <c:pt idx="218">
                  <c:v>29.11350595</c:v>
                </c:pt>
                <c:pt idx="219">
                  <c:v>29.1194667</c:v>
                </c:pt>
                <c:pt idx="220">
                  <c:v>29.077539399999999</c:v>
                </c:pt>
                <c:pt idx="221">
                  <c:v>29.09171808</c:v>
                </c:pt>
                <c:pt idx="222">
                  <c:v>29.121154440000002</c:v>
                </c:pt>
                <c:pt idx="223">
                  <c:v>29.08746919</c:v>
                </c:pt>
                <c:pt idx="224">
                  <c:v>29.093530000000001</c:v>
                </c:pt>
                <c:pt idx="225">
                  <c:v>29.078572319999999</c:v>
                </c:pt>
                <c:pt idx="226">
                  <c:v>28.830447240000002</c:v>
                </c:pt>
                <c:pt idx="227">
                  <c:v>28.788021100000002</c:v>
                </c:pt>
                <c:pt idx="228">
                  <c:v>28.782884920000001</c:v>
                </c:pt>
                <c:pt idx="229">
                  <c:v>28.819955239999999</c:v>
                </c:pt>
                <c:pt idx="230">
                  <c:v>29.035713179999998</c:v>
                </c:pt>
                <c:pt idx="231">
                  <c:v>29.115309010000001</c:v>
                </c:pt>
                <c:pt idx="232">
                  <c:v>29.109998789999999</c:v>
                </c:pt>
                <c:pt idx="233">
                  <c:v>29.10544114</c:v>
                </c:pt>
                <c:pt idx="234">
                  <c:v>29.090327779999999</c:v>
                </c:pt>
                <c:pt idx="235">
                  <c:v>29.099857289999999</c:v>
                </c:pt>
                <c:pt idx="236">
                  <c:v>29.106202969999998</c:v>
                </c:pt>
                <c:pt idx="237">
                  <c:v>29.08918907</c:v>
                </c:pt>
                <c:pt idx="238">
                  <c:v>29.12162743</c:v>
                </c:pt>
                <c:pt idx="239">
                  <c:v>29.118292830000001</c:v>
                </c:pt>
                <c:pt idx="240">
                  <c:v>29.048540859999999</c:v>
                </c:pt>
                <c:pt idx="241">
                  <c:v>28.860253230000001</c:v>
                </c:pt>
                <c:pt idx="242">
                  <c:v>29.05542196</c:v>
                </c:pt>
                <c:pt idx="243">
                  <c:v>29.000249369999999</c:v>
                </c:pt>
                <c:pt idx="244">
                  <c:v>29.150518399999999</c:v>
                </c:pt>
                <c:pt idx="245">
                  <c:v>28.997474180000001</c:v>
                </c:pt>
                <c:pt idx="246">
                  <c:v>28.82007647</c:v>
                </c:pt>
                <c:pt idx="247">
                  <c:v>28.831174919999999</c:v>
                </c:pt>
                <c:pt idx="248">
                  <c:v>28.968464099999998</c:v>
                </c:pt>
                <c:pt idx="249">
                  <c:v>29.116445339999999</c:v>
                </c:pt>
                <c:pt idx="250">
                  <c:v>28.68650049</c:v>
                </c:pt>
                <c:pt idx="251">
                  <c:v>28.95049216</c:v>
                </c:pt>
                <c:pt idx="252">
                  <c:v>28.808463889999999</c:v>
                </c:pt>
                <c:pt idx="253">
                  <c:v>29.120276530000002</c:v>
                </c:pt>
                <c:pt idx="254">
                  <c:v>28.65377337</c:v>
                </c:pt>
                <c:pt idx="255">
                  <c:v>28.720765100000001</c:v>
                </c:pt>
                <c:pt idx="256">
                  <c:v>28.907470499999999</c:v>
                </c:pt>
                <c:pt idx="257">
                  <c:v>29.136065930000001</c:v>
                </c:pt>
                <c:pt idx="258">
                  <c:v>28.934566650000001</c:v>
                </c:pt>
                <c:pt idx="259">
                  <c:v>28.597675890000001</c:v>
                </c:pt>
                <c:pt idx="260">
                  <c:v>28.77368783</c:v>
                </c:pt>
                <c:pt idx="261">
                  <c:v>28.892993359999998</c:v>
                </c:pt>
                <c:pt idx="262">
                  <c:v>29.112584049999999</c:v>
                </c:pt>
                <c:pt idx="263">
                  <c:v>29.09497825</c:v>
                </c:pt>
                <c:pt idx="264">
                  <c:v>29.100312939999998</c:v>
                </c:pt>
                <c:pt idx="265">
                  <c:v>29.122682340000001</c:v>
                </c:pt>
                <c:pt idx="266">
                  <c:v>29.0452859</c:v>
                </c:pt>
                <c:pt idx="267">
                  <c:v>29.104798370000001</c:v>
                </c:pt>
                <c:pt idx="268">
                  <c:v>29.087132700000002</c:v>
                </c:pt>
                <c:pt idx="269">
                  <c:v>28.840238729999999</c:v>
                </c:pt>
                <c:pt idx="270">
                  <c:v>28.76765331</c:v>
                </c:pt>
                <c:pt idx="271">
                  <c:v>28.807578580000001</c:v>
                </c:pt>
                <c:pt idx="272">
                  <c:v>29.156524210000001</c:v>
                </c:pt>
                <c:pt idx="273">
                  <c:v>28.953567339999999</c:v>
                </c:pt>
                <c:pt idx="274">
                  <c:v>29.063914400000002</c:v>
                </c:pt>
                <c:pt idx="275">
                  <c:v>29.08925365</c:v>
                </c:pt>
                <c:pt idx="276">
                  <c:v>29.036357819999999</c:v>
                </c:pt>
                <c:pt idx="277">
                  <c:v>29.100822999999998</c:v>
                </c:pt>
                <c:pt idx="278">
                  <c:v>28.664184769999999</c:v>
                </c:pt>
                <c:pt idx="279">
                  <c:v>28.78775199</c:v>
                </c:pt>
                <c:pt idx="280">
                  <c:v>28.830042989999999</c:v>
                </c:pt>
                <c:pt idx="281">
                  <c:v>28.914014099999999</c:v>
                </c:pt>
                <c:pt idx="282">
                  <c:v>29.140073359999999</c:v>
                </c:pt>
                <c:pt idx="283">
                  <c:v>29.14139793</c:v>
                </c:pt>
                <c:pt idx="284">
                  <c:v>28.639061860000002</c:v>
                </c:pt>
                <c:pt idx="285">
                  <c:v>28.710071460000002</c:v>
                </c:pt>
                <c:pt idx="286">
                  <c:v>28.706767209999999</c:v>
                </c:pt>
                <c:pt idx="287">
                  <c:v>28.629980979999999</c:v>
                </c:pt>
                <c:pt idx="288">
                  <c:v>28.712839280000001</c:v>
                </c:pt>
                <c:pt idx="289">
                  <c:v>28.690771269999999</c:v>
                </c:pt>
                <c:pt idx="290">
                  <c:v>28.636100379999998</c:v>
                </c:pt>
                <c:pt idx="291">
                  <c:v>28.672864390000001</c:v>
                </c:pt>
                <c:pt idx="292">
                  <c:v>28.633410229999999</c:v>
                </c:pt>
                <c:pt idx="293">
                  <c:v>28.636639110000001</c:v>
                </c:pt>
                <c:pt idx="294">
                  <c:v>28.68312186</c:v>
                </c:pt>
                <c:pt idx="295">
                  <c:v>28.727172450000001</c:v>
                </c:pt>
                <c:pt idx="296">
                  <c:v>28.72194979</c:v>
                </c:pt>
                <c:pt idx="297">
                  <c:v>28.807181369999999</c:v>
                </c:pt>
                <c:pt idx="298">
                  <c:v>28.794029599999998</c:v>
                </c:pt>
                <c:pt idx="299">
                  <c:v>28.783873740000001</c:v>
                </c:pt>
                <c:pt idx="300">
                  <c:v>29.059363959999999</c:v>
                </c:pt>
                <c:pt idx="301">
                  <c:v>28.739282849999999</c:v>
                </c:pt>
                <c:pt idx="302">
                  <c:v>28.74968501</c:v>
                </c:pt>
                <c:pt idx="303">
                  <c:v>28.782232449999999</c:v>
                </c:pt>
                <c:pt idx="304">
                  <c:v>29.01345804</c:v>
                </c:pt>
                <c:pt idx="305">
                  <c:v>28.64349962</c:v>
                </c:pt>
                <c:pt idx="306">
                  <c:v>28.687358620000001</c:v>
                </c:pt>
                <c:pt idx="307">
                  <c:v>29.022660550000001</c:v>
                </c:pt>
                <c:pt idx="308">
                  <c:v>28.718469670000001</c:v>
                </c:pt>
                <c:pt idx="309">
                  <c:v>28.800449929999999</c:v>
                </c:pt>
                <c:pt idx="310">
                  <c:v>28.714302140000001</c:v>
                </c:pt>
                <c:pt idx="311">
                  <c:v>28.735441349999999</c:v>
                </c:pt>
                <c:pt idx="312">
                  <c:v>28.836912760000001</c:v>
                </c:pt>
                <c:pt idx="313">
                  <c:v>29.027110270000001</c:v>
                </c:pt>
                <c:pt idx="314">
                  <c:v>29.084260839999999</c:v>
                </c:pt>
                <c:pt idx="315">
                  <c:v>29.525862759999999</c:v>
                </c:pt>
                <c:pt idx="316">
                  <c:v>29.329055610000001</c:v>
                </c:pt>
                <c:pt idx="317">
                  <c:v>29.506034840000002</c:v>
                </c:pt>
                <c:pt idx="318">
                  <c:v>29.368044139999999</c:v>
                </c:pt>
                <c:pt idx="319">
                  <c:v>29.377846569999999</c:v>
                </c:pt>
                <c:pt idx="320">
                  <c:v>29.56831558</c:v>
                </c:pt>
                <c:pt idx="321">
                  <c:v>29.926748759999999</c:v>
                </c:pt>
                <c:pt idx="322">
                  <c:v>29.941922309999999</c:v>
                </c:pt>
                <c:pt idx="323">
                  <c:v>29.909286659999999</c:v>
                </c:pt>
                <c:pt idx="324">
                  <c:v>29.915882249999999</c:v>
                </c:pt>
                <c:pt idx="325">
                  <c:v>29.920801059999999</c:v>
                </c:pt>
                <c:pt idx="326">
                  <c:v>29.910310679999998</c:v>
                </c:pt>
                <c:pt idx="327">
                  <c:v>29.907955139999999</c:v>
                </c:pt>
                <c:pt idx="328">
                  <c:v>29.900823219999999</c:v>
                </c:pt>
                <c:pt idx="329">
                  <c:v>29.899628329999999</c:v>
                </c:pt>
                <c:pt idx="330">
                  <c:v>29.908045999999999</c:v>
                </c:pt>
                <c:pt idx="331">
                  <c:v>29.896840439999998</c:v>
                </c:pt>
                <c:pt idx="332">
                  <c:v>29.897815120000001</c:v>
                </c:pt>
                <c:pt idx="333">
                  <c:v>29.888321149999999</c:v>
                </c:pt>
                <c:pt idx="334">
                  <c:v>29.888988210000001</c:v>
                </c:pt>
                <c:pt idx="335">
                  <c:v>29.879888090000001</c:v>
                </c:pt>
                <c:pt idx="336">
                  <c:v>29.405235879999999</c:v>
                </c:pt>
                <c:pt idx="337">
                  <c:v>29.42086351</c:v>
                </c:pt>
                <c:pt idx="338">
                  <c:v>29.46048356</c:v>
                </c:pt>
                <c:pt idx="339">
                  <c:v>29.80495075</c:v>
                </c:pt>
                <c:pt idx="340">
                  <c:v>29.374946000000001</c:v>
                </c:pt>
                <c:pt idx="341">
                  <c:v>29.30203856</c:v>
                </c:pt>
                <c:pt idx="342">
                  <c:v>29.24918645</c:v>
                </c:pt>
                <c:pt idx="343">
                  <c:v>29.228167930000001</c:v>
                </c:pt>
                <c:pt idx="344">
                  <c:v>29.187223209999999</c:v>
                </c:pt>
                <c:pt idx="345">
                  <c:v>29.15881035</c:v>
                </c:pt>
                <c:pt idx="346">
                  <c:v>29.15037534</c:v>
                </c:pt>
                <c:pt idx="347">
                  <c:v>29.127930209999999</c:v>
                </c:pt>
                <c:pt idx="348">
                  <c:v>29.108825299999999</c:v>
                </c:pt>
                <c:pt idx="349">
                  <c:v>29.097718570000001</c:v>
                </c:pt>
                <c:pt idx="350">
                  <c:v>29.08615726</c:v>
                </c:pt>
                <c:pt idx="351">
                  <c:v>29.076567669999999</c:v>
                </c:pt>
                <c:pt idx="352">
                  <c:v>29.073425069999999</c:v>
                </c:pt>
                <c:pt idx="353">
                  <c:v>29.053476620000001</c:v>
                </c:pt>
                <c:pt idx="354">
                  <c:v>29.037976279999999</c:v>
                </c:pt>
                <c:pt idx="355">
                  <c:v>29.038254510000002</c:v>
                </c:pt>
                <c:pt idx="356">
                  <c:v>29.03062779</c:v>
                </c:pt>
                <c:pt idx="357">
                  <c:v>29.023983189999999</c:v>
                </c:pt>
                <c:pt idx="358">
                  <c:v>29.013919120000001</c:v>
                </c:pt>
                <c:pt idx="359">
                  <c:v>29.004217780000001</c:v>
                </c:pt>
                <c:pt idx="360">
                  <c:v>29.004760050000002</c:v>
                </c:pt>
                <c:pt idx="361">
                  <c:v>28.995559830000001</c:v>
                </c:pt>
                <c:pt idx="362">
                  <c:v>28.983487060000002</c:v>
                </c:pt>
                <c:pt idx="363">
                  <c:v>28.97714105</c:v>
                </c:pt>
                <c:pt idx="364">
                  <c:v>28.97448657</c:v>
                </c:pt>
                <c:pt idx="365">
                  <c:v>28.950979289999999</c:v>
                </c:pt>
                <c:pt idx="366">
                  <c:v>28.952393390000001</c:v>
                </c:pt>
                <c:pt idx="367">
                  <c:v>28.941917879999998</c:v>
                </c:pt>
                <c:pt idx="368">
                  <c:v>28.932074969999999</c:v>
                </c:pt>
                <c:pt idx="369">
                  <c:v>28.914253980000002</c:v>
                </c:pt>
                <c:pt idx="370">
                  <c:v>28.913186360000001</c:v>
                </c:pt>
                <c:pt idx="371">
                  <c:v>28.89995918</c:v>
                </c:pt>
                <c:pt idx="372">
                  <c:v>28.90126609</c:v>
                </c:pt>
                <c:pt idx="373">
                  <c:v>28.895117030000002</c:v>
                </c:pt>
                <c:pt idx="374">
                  <c:v>28.882448220000001</c:v>
                </c:pt>
                <c:pt idx="375">
                  <c:v>28.87362418</c:v>
                </c:pt>
                <c:pt idx="376">
                  <c:v>28.872132969999999</c:v>
                </c:pt>
                <c:pt idx="377">
                  <c:v>28.867055990000001</c:v>
                </c:pt>
                <c:pt idx="378">
                  <c:v>28.862590340000001</c:v>
                </c:pt>
                <c:pt idx="379">
                  <c:v>28.851671960000001</c:v>
                </c:pt>
                <c:pt idx="380">
                  <c:v>28.84369654</c:v>
                </c:pt>
                <c:pt idx="381">
                  <c:v>28.843571829999998</c:v>
                </c:pt>
                <c:pt idx="382">
                  <c:v>28.83581092</c:v>
                </c:pt>
                <c:pt idx="383">
                  <c:v>28.833496199999999</c:v>
                </c:pt>
                <c:pt idx="384">
                  <c:v>28.826132090000002</c:v>
                </c:pt>
                <c:pt idx="385">
                  <c:v>28.816614770000001</c:v>
                </c:pt>
                <c:pt idx="386">
                  <c:v>28.81626795</c:v>
                </c:pt>
                <c:pt idx="387">
                  <c:v>28.805972959999998</c:v>
                </c:pt>
                <c:pt idx="388">
                  <c:v>28.813335290000001</c:v>
                </c:pt>
                <c:pt idx="389">
                  <c:v>28.810796809999999</c:v>
                </c:pt>
                <c:pt idx="390">
                  <c:v>28.807349680000002</c:v>
                </c:pt>
                <c:pt idx="391">
                  <c:v>28.801843210000001</c:v>
                </c:pt>
                <c:pt idx="392">
                  <c:v>28.796398360000001</c:v>
                </c:pt>
                <c:pt idx="393">
                  <c:v>28.789719900000001</c:v>
                </c:pt>
                <c:pt idx="394">
                  <c:v>28.79176197</c:v>
                </c:pt>
                <c:pt idx="395">
                  <c:v>28.788515589999999</c:v>
                </c:pt>
                <c:pt idx="396">
                  <c:v>28.784162989999999</c:v>
                </c:pt>
                <c:pt idx="397">
                  <c:v>28.779037590000002</c:v>
                </c:pt>
                <c:pt idx="398">
                  <c:v>28.775147059999998</c:v>
                </c:pt>
                <c:pt idx="399">
                  <c:v>28.776724059999999</c:v>
                </c:pt>
                <c:pt idx="400">
                  <c:v>28.76668858</c:v>
                </c:pt>
                <c:pt idx="401">
                  <c:v>28.77094104</c:v>
                </c:pt>
                <c:pt idx="402">
                  <c:v>28.767091950000001</c:v>
                </c:pt>
                <c:pt idx="403">
                  <c:v>28.759233999999999</c:v>
                </c:pt>
                <c:pt idx="404">
                  <c:v>28.76359291</c:v>
                </c:pt>
                <c:pt idx="405">
                  <c:v>28.759170149999999</c:v>
                </c:pt>
                <c:pt idx="406">
                  <c:v>28.759906109999999</c:v>
                </c:pt>
                <c:pt idx="407">
                  <c:v>28.756404589999999</c:v>
                </c:pt>
                <c:pt idx="408">
                  <c:v>28.755534319999999</c:v>
                </c:pt>
                <c:pt idx="409">
                  <c:v>28.755006789999999</c:v>
                </c:pt>
                <c:pt idx="410">
                  <c:v>28.756491950000001</c:v>
                </c:pt>
                <c:pt idx="411">
                  <c:v>28.76003717</c:v>
                </c:pt>
                <c:pt idx="412">
                  <c:v>28.75542007</c:v>
                </c:pt>
                <c:pt idx="413">
                  <c:v>28.755376389999999</c:v>
                </c:pt>
                <c:pt idx="414">
                  <c:v>28.74285953</c:v>
                </c:pt>
                <c:pt idx="415">
                  <c:v>28.716194569999999</c:v>
                </c:pt>
                <c:pt idx="416">
                  <c:v>28.684455839999998</c:v>
                </c:pt>
                <c:pt idx="417">
                  <c:v>28.664573310000002</c:v>
                </c:pt>
                <c:pt idx="418">
                  <c:v>28.64215416</c:v>
                </c:pt>
                <c:pt idx="419">
                  <c:v>28.635093220000002</c:v>
                </c:pt>
                <c:pt idx="420">
                  <c:v>28.63144965</c:v>
                </c:pt>
                <c:pt idx="421">
                  <c:v>28.61878943</c:v>
                </c:pt>
                <c:pt idx="422">
                  <c:v>28.608718769999999</c:v>
                </c:pt>
                <c:pt idx="423">
                  <c:v>28.597084420000002</c:v>
                </c:pt>
                <c:pt idx="424">
                  <c:v>28.58844444</c:v>
                </c:pt>
                <c:pt idx="425">
                  <c:v>28.60339733</c:v>
                </c:pt>
                <c:pt idx="426">
                  <c:v>28.593702960000002</c:v>
                </c:pt>
                <c:pt idx="427">
                  <c:v>28.61135646</c:v>
                </c:pt>
                <c:pt idx="428">
                  <c:v>28.613787089999999</c:v>
                </c:pt>
                <c:pt idx="429">
                  <c:v>28.63247007</c:v>
                </c:pt>
                <c:pt idx="430">
                  <c:v>28.651771220000001</c:v>
                </c:pt>
                <c:pt idx="431">
                  <c:v>28.66904517</c:v>
                </c:pt>
                <c:pt idx="432">
                  <c:v>28.689577799999999</c:v>
                </c:pt>
                <c:pt idx="433">
                  <c:v>28.705237650000001</c:v>
                </c:pt>
                <c:pt idx="434">
                  <c:v>28.721083920000002</c:v>
                </c:pt>
                <c:pt idx="435">
                  <c:v>28.323772429999998</c:v>
                </c:pt>
                <c:pt idx="436">
                  <c:v>28.806615870000002</c:v>
                </c:pt>
                <c:pt idx="437">
                  <c:v>29.116241209999998</c:v>
                </c:pt>
                <c:pt idx="438">
                  <c:v>29.11136282</c:v>
                </c:pt>
                <c:pt idx="439">
                  <c:v>29.075718290000001</c:v>
                </c:pt>
                <c:pt idx="440">
                  <c:v>28.374998779999999</c:v>
                </c:pt>
                <c:pt idx="441">
                  <c:v>28.361318539999999</c:v>
                </c:pt>
                <c:pt idx="442">
                  <c:v>28.3731653</c:v>
                </c:pt>
                <c:pt idx="443">
                  <c:v>28.451021350000001</c:v>
                </c:pt>
                <c:pt idx="444">
                  <c:v>28.437091800000001</c:v>
                </c:pt>
                <c:pt idx="445">
                  <c:v>28.38171037</c:v>
                </c:pt>
                <c:pt idx="446">
                  <c:v>28.393316819999999</c:v>
                </c:pt>
                <c:pt idx="447">
                  <c:v>28.38194584</c:v>
                </c:pt>
                <c:pt idx="448">
                  <c:v>28.39533741</c:v>
                </c:pt>
                <c:pt idx="449">
                  <c:v>28.391711069999999</c:v>
                </c:pt>
                <c:pt idx="450">
                  <c:v>28.38833399</c:v>
                </c:pt>
                <c:pt idx="451">
                  <c:v>28.39881819</c:v>
                </c:pt>
                <c:pt idx="452">
                  <c:v>28.395838430000001</c:v>
                </c:pt>
                <c:pt idx="453">
                  <c:v>28.388158180000001</c:v>
                </c:pt>
                <c:pt idx="454">
                  <c:v>28.53652598</c:v>
                </c:pt>
                <c:pt idx="455">
                  <c:v>28.396707769999999</c:v>
                </c:pt>
                <c:pt idx="456">
                  <c:v>28.382685410000001</c:v>
                </c:pt>
                <c:pt idx="457">
                  <c:v>28.392792620000002</c:v>
                </c:pt>
                <c:pt idx="458">
                  <c:v>27.982922800000001</c:v>
                </c:pt>
                <c:pt idx="459">
                  <c:v>28.212371579999999</c:v>
                </c:pt>
                <c:pt idx="460">
                  <c:v>28.393074630000001</c:v>
                </c:pt>
                <c:pt idx="461">
                  <c:v>28.388012230000001</c:v>
                </c:pt>
                <c:pt idx="462">
                  <c:v>28.379372409999998</c:v>
                </c:pt>
                <c:pt idx="463">
                  <c:v>28.399428780000001</c:v>
                </c:pt>
                <c:pt idx="464">
                  <c:v>28.399714169999999</c:v>
                </c:pt>
                <c:pt idx="465">
                  <c:v>28.3922253</c:v>
                </c:pt>
                <c:pt idx="466">
                  <c:v>27.900247310000001</c:v>
                </c:pt>
                <c:pt idx="467">
                  <c:v>28.147854970000001</c:v>
                </c:pt>
                <c:pt idx="468">
                  <c:v>28.341017529999998</c:v>
                </c:pt>
                <c:pt idx="469">
                  <c:v>28.389219690000001</c:v>
                </c:pt>
                <c:pt idx="470">
                  <c:v>28.372671310000001</c:v>
                </c:pt>
                <c:pt idx="471">
                  <c:v>28.39801847</c:v>
                </c:pt>
                <c:pt idx="472">
                  <c:v>28.396883630000001</c:v>
                </c:pt>
                <c:pt idx="473">
                  <c:v>28.595373590000001</c:v>
                </c:pt>
                <c:pt idx="474">
                  <c:v>28.232273639999999</c:v>
                </c:pt>
                <c:pt idx="475">
                  <c:v>28.190454339999999</c:v>
                </c:pt>
                <c:pt idx="476">
                  <c:v>28.32731064</c:v>
                </c:pt>
                <c:pt idx="477">
                  <c:v>28.414820689999999</c:v>
                </c:pt>
                <c:pt idx="478">
                  <c:v>28.306984360000001</c:v>
                </c:pt>
                <c:pt idx="479">
                  <c:v>28.181169950000001</c:v>
                </c:pt>
                <c:pt idx="480">
                  <c:v>28.385968949999999</c:v>
                </c:pt>
                <c:pt idx="481">
                  <c:v>28.28248846</c:v>
                </c:pt>
                <c:pt idx="482">
                  <c:v>28.188833720000002</c:v>
                </c:pt>
                <c:pt idx="483">
                  <c:v>28.120996080000001</c:v>
                </c:pt>
                <c:pt idx="484">
                  <c:v>28.045852069999999</c:v>
                </c:pt>
                <c:pt idx="485">
                  <c:v>28.387491440000002</c:v>
                </c:pt>
                <c:pt idx="486">
                  <c:v>28.293941929999999</c:v>
                </c:pt>
                <c:pt idx="487">
                  <c:v>28.280277640000001</c:v>
                </c:pt>
                <c:pt idx="488">
                  <c:v>28.08047032</c:v>
                </c:pt>
                <c:pt idx="489">
                  <c:v>28.089875809999999</c:v>
                </c:pt>
                <c:pt idx="490">
                  <c:v>28.11405705</c:v>
                </c:pt>
                <c:pt idx="491">
                  <c:v>28.316356519999999</c:v>
                </c:pt>
                <c:pt idx="492">
                  <c:v>28.389110219999999</c:v>
                </c:pt>
                <c:pt idx="493">
                  <c:v>28.382367030000001</c:v>
                </c:pt>
                <c:pt idx="494">
                  <c:v>28.36364176</c:v>
                </c:pt>
                <c:pt idx="495">
                  <c:v>28.37401406</c:v>
                </c:pt>
                <c:pt idx="496">
                  <c:v>27.91199606</c:v>
                </c:pt>
                <c:pt idx="497">
                  <c:v>27.88405238</c:v>
                </c:pt>
                <c:pt idx="498">
                  <c:v>27.817920099999998</c:v>
                </c:pt>
                <c:pt idx="499">
                  <c:v>27.885016839999999</c:v>
                </c:pt>
                <c:pt idx="500">
                  <c:v>27.840051930000001</c:v>
                </c:pt>
                <c:pt idx="501">
                  <c:v>28.308949179999999</c:v>
                </c:pt>
                <c:pt idx="502">
                  <c:v>27.911467699999999</c:v>
                </c:pt>
                <c:pt idx="503">
                  <c:v>27.884909310000001</c:v>
                </c:pt>
                <c:pt idx="504">
                  <c:v>27.72612123</c:v>
                </c:pt>
                <c:pt idx="505">
                  <c:v>27.924271829999999</c:v>
                </c:pt>
                <c:pt idx="506">
                  <c:v>27.907264009999999</c:v>
                </c:pt>
                <c:pt idx="507">
                  <c:v>27.93865207</c:v>
                </c:pt>
                <c:pt idx="508">
                  <c:v>27.835654080000001</c:v>
                </c:pt>
                <c:pt idx="509">
                  <c:v>27.87799596</c:v>
                </c:pt>
                <c:pt idx="510">
                  <c:v>28.35992006</c:v>
                </c:pt>
                <c:pt idx="511">
                  <c:v>28.362889429999999</c:v>
                </c:pt>
                <c:pt idx="512">
                  <c:v>28.365381809999999</c:v>
                </c:pt>
                <c:pt idx="513">
                  <c:v>28.366913149999998</c:v>
                </c:pt>
                <c:pt idx="514">
                  <c:v>28.366236969999999</c:v>
                </c:pt>
                <c:pt idx="515">
                  <c:v>28.36006918</c:v>
                </c:pt>
                <c:pt idx="516">
                  <c:v>28.36602152</c:v>
                </c:pt>
                <c:pt idx="517">
                  <c:v>28.232956529999999</c:v>
                </c:pt>
                <c:pt idx="518">
                  <c:v>28.20209462</c:v>
                </c:pt>
                <c:pt idx="519">
                  <c:v>28.109382700000001</c:v>
                </c:pt>
                <c:pt idx="520">
                  <c:v>28.38226753</c:v>
                </c:pt>
                <c:pt idx="521">
                  <c:v>28.388028810000002</c:v>
                </c:pt>
                <c:pt idx="522">
                  <c:v>28.367214789999998</c:v>
                </c:pt>
                <c:pt idx="523">
                  <c:v>28.391439030000001</c:v>
                </c:pt>
                <c:pt idx="524">
                  <c:v>28.383604099999999</c:v>
                </c:pt>
                <c:pt idx="525">
                  <c:v>28.346873120000001</c:v>
                </c:pt>
                <c:pt idx="526">
                  <c:v>28.346989050000001</c:v>
                </c:pt>
                <c:pt idx="527">
                  <c:v>28.40720834</c:v>
                </c:pt>
                <c:pt idx="528">
                  <c:v>28.420080479999999</c:v>
                </c:pt>
                <c:pt idx="529">
                  <c:v>28.414694520000001</c:v>
                </c:pt>
                <c:pt idx="530">
                  <c:v>28.426928960000001</c:v>
                </c:pt>
                <c:pt idx="531">
                  <c:v>28.370688810000001</c:v>
                </c:pt>
                <c:pt idx="532">
                  <c:v>28.558935859999998</c:v>
                </c:pt>
                <c:pt idx="533">
                  <c:v>28.515653050000001</c:v>
                </c:pt>
                <c:pt idx="534">
                  <c:v>28.439776800000001</c:v>
                </c:pt>
                <c:pt idx="535">
                  <c:v>28.447527520000001</c:v>
                </c:pt>
                <c:pt idx="536">
                  <c:v>28.499910140000001</c:v>
                </c:pt>
                <c:pt idx="537">
                  <c:v>28.429221009999999</c:v>
                </c:pt>
                <c:pt idx="538">
                  <c:v>28.231046460000002</c:v>
                </c:pt>
                <c:pt idx="539">
                  <c:v>28.462376769999999</c:v>
                </c:pt>
                <c:pt idx="540">
                  <c:v>28.474309000000002</c:v>
                </c:pt>
                <c:pt idx="541">
                  <c:v>28.480784509999999</c:v>
                </c:pt>
                <c:pt idx="542">
                  <c:v>28.49820179</c:v>
                </c:pt>
                <c:pt idx="543">
                  <c:v>28.442754529999998</c:v>
                </c:pt>
                <c:pt idx="544">
                  <c:v>28.491822209999999</c:v>
                </c:pt>
                <c:pt idx="545">
                  <c:v>28.303164259999999</c:v>
                </c:pt>
                <c:pt idx="546">
                  <c:v>28.399763950000001</c:v>
                </c:pt>
                <c:pt idx="547">
                  <c:v>28.468164300000002</c:v>
                </c:pt>
                <c:pt idx="548">
                  <c:v>28.393993649999999</c:v>
                </c:pt>
                <c:pt idx="549">
                  <c:v>28.41968529</c:v>
                </c:pt>
                <c:pt idx="550">
                  <c:v>28.410524590000001</c:v>
                </c:pt>
                <c:pt idx="551">
                  <c:v>28.411553730000001</c:v>
                </c:pt>
                <c:pt idx="552">
                  <c:v>28.409883879999999</c:v>
                </c:pt>
                <c:pt idx="553">
                  <c:v>28.414551750000001</c:v>
                </c:pt>
                <c:pt idx="554">
                  <c:v>28.417852249999999</c:v>
                </c:pt>
                <c:pt idx="555">
                  <c:v>28.435855719999999</c:v>
                </c:pt>
                <c:pt idx="556">
                  <c:v>28.428098210000002</c:v>
                </c:pt>
                <c:pt idx="557">
                  <c:v>28.430436870000001</c:v>
                </c:pt>
                <c:pt idx="558">
                  <c:v>28.450978129999999</c:v>
                </c:pt>
                <c:pt idx="559">
                  <c:v>28.436214570000001</c:v>
                </c:pt>
                <c:pt idx="560">
                  <c:v>28.359326889999998</c:v>
                </c:pt>
                <c:pt idx="561">
                  <c:v>27.939686980000001</c:v>
                </c:pt>
                <c:pt idx="562">
                  <c:v>28.220126270000002</c:v>
                </c:pt>
                <c:pt idx="563">
                  <c:v>28.217181740000001</c:v>
                </c:pt>
                <c:pt idx="564">
                  <c:v>28.351199340000001</c:v>
                </c:pt>
                <c:pt idx="565">
                  <c:v>28.322978129999999</c:v>
                </c:pt>
                <c:pt idx="566">
                  <c:v>28.17801875</c:v>
                </c:pt>
                <c:pt idx="567">
                  <c:v>28.209879449999999</c:v>
                </c:pt>
                <c:pt idx="568">
                  <c:v>28.40227617</c:v>
                </c:pt>
                <c:pt idx="569">
                  <c:v>28.122284199999999</c:v>
                </c:pt>
                <c:pt idx="570">
                  <c:v>28.35679858</c:v>
                </c:pt>
                <c:pt idx="571">
                  <c:v>28.403670099999999</c:v>
                </c:pt>
                <c:pt idx="572">
                  <c:v>28.39624323</c:v>
                </c:pt>
                <c:pt idx="573">
                  <c:v>28.404914739999999</c:v>
                </c:pt>
                <c:pt idx="574">
                  <c:v>28.39308458</c:v>
                </c:pt>
                <c:pt idx="575">
                  <c:v>28.393987020000001</c:v>
                </c:pt>
                <c:pt idx="576">
                  <c:v>28.3901021</c:v>
                </c:pt>
                <c:pt idx="577">
                  <c:v>28.39943542</c:v>
                </c:pt>
                <c:pt idx="578">
                  <c:v>28.339550509999999</c:v>
                </c:pt>
                <c:pt idx="579">
                  <c:v>28.03158698</c:v>
                </c:pt>
                <c:pt idx="580">
                  <c:v>28.098283030000001</c:v>
                </c:pt>
                <c:pt idx="581">
                  <c:v>28.26722109</c:v>
                </c:pt>
                <c:pt idx="582">
                  <c:v>28.37462743</c:v>
                </c:pt>
                <c:pt idx="583">
                  <c:v>28.104249379999999</c:v>
                </c:pt>
                <c:pt idx="584">
                  <c:v>28.38311324</c:v>
                </c:pt>
                <c:pt idx="585">
                  <c:v>28.319175730000001</c:v>
                </c:pt>
                <c:pt idx="586">
                  <c:v>28.227569750000001</c:v>
                </c:pt>
                <c:pt idx="587">
                  <c:v>28.321813200000001</c:v>
                </c:pt>
                <c:pt idx="588">
                  <c:v>28.296262930000001</c:v>
                </c:pt>
                <c:pt idx="589">
                  <c:v>28.31840472</c:v>
                </c:pt>
                <c:pt idx="590">
                  <c:v>28.33623592</c:v>
                </c:pt>
                <c:pt idx="591">
                  <c:v>28.327184859999999</c:v>
                </c:pt>
                <c:pt idx="592">
                  <c:v>28.331230000000001</c:v>
                </c:pt>
                <c:pt idx="593">
                  <c:v>28.368298710000001</c:v>
                </c:pt>
                <c:pt idx="594">
                  <c:v>28.38158103</c:v>
                </c:pt>
                <c:pt idx="595">
                  <c:v>28.019342609999999</c:v>
                </c:pt>
                <c:pt idx="596">
                  <c:v>28.305419870000001</c:v>
                </c:pt>
                <c:pt idx="597">
                  <c:v>28.35320037</c:v>
                </c:pt>
                <c:pt idx="598">
                  <c:v>27.95161238</c:v>
                </c:pt>
                <c:pt idx="599">
                  <c:v>28.359330199999999</c:v>
                </c:pt>
                <c:pt idx="600">
                  <c:v>28.054944370000001</c:v>
                </c:pt>
                <c:pt idx="601">
                  <c:v>28.25625389</c:v>
                </c:pt>
                <c:pt idx="602">
                  <c:v>28.308128830000001</c:v>
                </c:pt>
                <c:pt idx="603">
                  <c:v>28.114559669999998</c:v>
                </c:pt>
                <c:pt idx="604">
                  <c:v>28.23545399</c:v>
                </c:pt>
                <c:pt idx="605">
                  <c:v>28.32898226</c:v>
                </c:pt>
                <c:pt idx="606">
                  <c:v>28.33328921</c:v>
                </c:pt>
                <c:pt idx="607">
                  <c:v>28.281407810000001</c:v>
                </c:pt>
                <c:pt idx="608">
                  <c:v>28.131927220000001</c:v>
                </c:pt>
                <c:pt idx="609">
                  <c:v>28.357739630000001</c:v>
                </c:pt>
                <c:pt idx="610">
                  <c:v>28.347750900000001</c:v>
                </c:pt>
                <c:pt idx="611">
                  <c:v>28.35090782</c:v>
                </c:pt>
                <c:pt idx="612">
                  <c:v>28.342574039999999</c:v>
                </c:pt>
                <c:pt idx="613">
                  <c:v>28.35347535</c:v>
                </c:pt>
                <c:pt idx="614">
                  <c:v>28.356106069999999</c:v>
                </c:pt>
                <c:pt idx="615">
                  <c:v>28.349622480000001</c:v>
                </c:pt>
                <c:pt idx="616">
                  <c:v>28.33829549</c:v>
                </c:pt>
                <c:pt idx="617">
                  <c:v>28.321700679999999</c:v>
                </c:pt>
                <c:pt idx="618">
                  <c:v>28.342537610000001</c:v>
                </c:pt>
                <c:pt idx="619">
                  <c:v>28.342219679999999</c:v>
                </c:pt>
                <c:pt idx="620">
                  <c:v>28.26385221</c:v>
                </c:pt>
                <c:pt idx="621">
                  <c:v>28.157608759999999</c:v>
                </c:pt>
                <c:pt idx="622">
                  <c:v>28.253965879999999</c:v>
                </c:pt>
                <c:pt idx="623">
                  <c:v>28.23526923</c:v>
                </c:pt>
                <c:pt idx="624">
                  <c:v>28.336553779999999</c:v>
                </c:pt>
                <c:pt idx="625">
                  <c:v>28.343991540000001</c:v>
                </c:pt>
                <c:pt idx="626">
                  <c:v>28.34632659</c:v>
                </c:pt>
                <c:pt idx="627">
                  <c:v>28.334335419999999</c:v>
                </c:pt>
                <c:pt idx="628">
                  <c:v>28.347273909999998</c:v>
                </c:pt>
                <c:pt idx="629">
                  <c:v>28.333994400000002</c:v>
                </c:pt>
                <c:pt idx="630">
                  <c:v>28.3529287</c:v>
                </c:pt>
                <c:pt idx="631">
                  <c:v>28.342322339999999</c:v>
                </c:pt>
                <c:pt idx="632">
                  <c:v>28.337206080000001</c:v>
                </c:pt>
                <c:pt idx="633">
                  <c:v>28.349072589999999</c:v>
                </c:pt>
                <c:pt idx="634">
                  <c:v>28.33077647</c:v>
                </c:pt>
                <c:pt idx="635">
                  <c:v>27.865815430000001</c:v>
                </c:pt>
                <c:pt idx="636">
                  <c:v>27.986267999999999</c:v>
                </c:pt>
                <c:pt idx="637">
                  <c:v>27.966738700000001</c:v>
                </c:pt>
                <c:pt idx="638">
                  <c:v>28.027928500000002</c:v>
                </c:pt>
                <c:pt idx="639">
                  <c:v>28.05332825</c:v>
                </c:pt>
                <c:pt idx="640">
                  <c:v>27.92311677</c:v>
                </c:pt>
                <c:pt idx="641">
                  <c:v>28.039963650000001</c:v>
                </c:pt>
                <c:pt idx="642">
                  <c:v>27.916539719999999</c:v>
                </c:pt>
                <c:pt idx="643">
                  <c:v>28.345929120000001</c:v>
                </c:pt>
                <c:pt idx="644">
                  <c:v>27.93745071</c:v>
                </c:pt>
                <c:pt idx="645">
                  <c:v>28.072839290000001</c:v>
                </c:pt>
                <c:pt idx="646">
                  <c:v>28.087007230000001</c:v>
                </c:pt>
                <c:pt idx="647">
                  <c:v>28.28201258</c:v>
                </c:pt>
                <c:pt idx="648">
                  <c:v>28.338702779999998</c:v>
                </c:pt>
                <c:pt idx="649">
                  <c:v>28.333388530000001</c:v>
                </c:pt>
                <c:pt idx="650">
                  <c:v>27.977214310000001</c:v>
                </c:pt>
                <c:pt idx="651">
                  <c:v>28.12766732</c:v>
                </c:pt>
                <c:pt idx="652">
                  <c:v>27.937006749999998</c:v>
                </c:pt>
                <c:pt idx="653">
                  <c:v>28.157457409999999</c:v>
                </c:pt>
                <c:pt idx="654">
                  <c:v>27.994621309999999</c:v>
                </c:pt>
                <c:pt idx="655">
                  <c:v>28.272972230000001</c:v>
                </c:pt>
                <c:pt idx="656">
                  <c:v>27.8948523</c:v>
                </c:pt>
                <c:pt idx="657">
                  <c:v>28.283975659999999</c:v>
                </c:pt>
                <c:pt idx="658">
                  <c:v>27.953395749999999</c:v>
                </c:pt>
                <c:pt idx="659">
                  <c:v>27.725398760000001</c:v>
                </c:pt>
                <c:pt idx="660">
                  <c:v>27.926210090000001</c:v>
                </c:pt>
                <c:pt idx="661">
                  <c:v>27.910476240000001</c:v>
                </c:pt>
                <c:pt idx="662">
                  <c:v>28.330362659999999</c:v>
                </c:pt>
                <c:pt idx="663">
                  <c:v>27.835663839999999</c:v>
                </c:pt>
                <c:pt idx="664">
                  <c:v>28.174864620000001</c:v>
                </c:pt>
                <c:pt idx="665">
                  <c:v>28.012530129999998</c:v>
                </c:pt>
                <c:pt idx="666">
                  <c:v>27.862683220000001</c:v>
                </c:pt>
                <c:pt idx="667">
                  <c:v>27.863578560000001</c:v>
                </c:pt>
                <c:pt idx="668">
                  <c:v>27.797998310000001</c:v>
                </c:pt>
                <c:pt idx="669">
                  <c:v>28.158395129999999</c:v>
                </c:pt>
                <c:pt idx="670">
                  <c:v>28.329833010000002</c:v>
                </c:pt>
                <c:pt idx="671">
                  <c:v>28.32586088</c:v>
                </c:pt>
                <c:pt idx="672">
                  <c:v>28.32251149</c:v>
                </c:pt>
                <c:pt idx="673">
                  <c:v>28.32206802</c:v>
                </c:pt>
                <c:pt idx="674">
                  <c:v>28.329919069999999</c:v>
                </c:pt>
                <c:pt idx="675">
                  <c:v>28.327893209999999</c:v>
                </c:pt>
                <c:pt idx="676">
                  <c:v>28.320191640000001</c:v>
                </c:pt>
                <c:pt idx="677">
                  <c:v>28.323640040000001</c:v>
                </c:pt>
                <c:pt idx="678">
                  <c:v>28.32416959</c:v>
                </c:pt>
                <c:pt idx="679">
                  <c:v>28.322359250000002</c:v>
                </c:pt>
                <c:pt idx="680">
                  <c:v>28.314996659999998</c:v>
                </c:pt>
                <c:pt idx="681">
                  <c:v>28.315625300000001</c:v>
                </c:pt>
                <c:pt idx="682">
                  <c:v>28.327049150000001</c:v>
                </c:pt>
                <c:pt idx="683">
                  <c:v>28.323663209999999</c:v>
                </c:pt>
                <c:pt idx="684">
                  <c:v>28.317117549999999</c:v>
                </c:pt>
                <c:pt idx="685">
                  <c:v>28.328330149999999</c:v>
                </c:pt>
                <c:pt idx="686">
                  <c:v>28.320992480000001</c:v>
                </c:pt>
                <c:pt idx="687">
                  <c:v>28.320482850000001</c:v>
                </c:pt>
                <c:pt idx="688">
                  <c:v>27.853842010000001</c:v>
                </c:pt>
                <c:pt idx="689">
                  <c:v>27.80154881</c:v>
                </c:pt>
                <c:pt idx="690">
                  <c:v>27.850170930000001</c:v>
                </c:pt>
                <c:pt idx="691">
                  <c:v>27.912358090000001</c:v>
                </c:pt>
                <c:pt idx="692">
                  <c:v>28.323385200000001</c:v>
                </c:pt>
                <c:pt idx="693">
                  <c:v>28.312899080000001</c:v>
                </c:pt>
                <c:pt idx="694">
                  <c:v>28.31915918</c:v>
                </c:pt>
                <c:pt idx="695">
                  <c:v>28.30853239</c:v>
                </c:pt>
                <c:pt idx="696">
                  <c:v>28.315076059999999</c:v>
                </c:pt>
                <c:pt idx="697">
                  <c:v>28.3172499</c:v>
                </c:pt>
                <c:pt idx="698">
                  <c:v>28.301094020000001</c:v>
                </c:pt>
                <c:pt idx="699">
                  <c:v>28.305529020000002</c:v>
                </c:pt>
                <c:pt idx="700">
                  <c:v>28.3072622</c:v>
                </c:pt>
                <c:pt idx="701">
                  <c:v>28.303402380000001</c:v>
                </c:pt>
                <c:pt idx="702">
                  <c:v>27.828424510000001</c:v>
                </c:pt>
                <c:pt idx="703">
                  <c:v>27.856175740000001</c:v>
                </c:pt>
                <c:pt idx="704">
                  <c:v>28.30390839</c:v>
                </c:pt>
                <c:pt idx="705">
                  <c:v>28.30780798</c:v>
                </c:pt>
                <c:pt idx="706">
                  <c:v>28.305181730000001</c:v>
                </c:pt>
                <c:pt idx="707">
                  <c:v>28.301216369999999</c:v>
                </c:pt>
                <c:pt idx="708">
                  <c:v>28.302506130000001</c:v>
                </c:pt>
                <c:pt idx="709">
                  <c:v>28.306412129999998</c:v>
                </c:pt>
                <c:pt idx="710">
                  <c:v>28.303369310000001</c:v>
                </c:pt>
                <c:pt idx="711">
                  <c:v>28.29566779</c:v>
                </c:pt>
                <c:pt idx="712">
                  <c:v>28.294632920000002</c:v>
                </c:pt>
                <c:pt idx="713">
                  <c:v>28.302552429999999</c:v>
                </c:pt>
                <c:pt idx="714">
                  <c:v>28.297562379999999</c:v>
                </c:pt>
                <c:pt idx="715">
                  <c:v>27.851495450000002</c:v>
                </c:pt>
                <c:pt idx="716">
                  <c:v>27.932345519999998</c:v>
                </c:pt>
                <c:pt idx="717">
                  <c:v>28.036471150000001</c:v>
                </c:pt>
                <c:pt idx="718">
                  <c:v>27.895722599999999</c:v>
                </c:pt>
                <c:pt idx="719">
                  <c:v>28.011708559999999</c:v>
                </c:pt>
                <c:pt idx="720">
                  <c:v>28.051217279999999</c:v>
                </c:pt>
                <c:pt idx="721">
                  <c:v>28.178552159999999</c:v>
                </c:pt>
                <c:pt idx="722">
                  <c:v>27.932831849999999</c:v>
                </c:pt>
                <c:pt idx="723">
                  <c:v>27.929117720000001</c:v>
                </c:pt>
                <c:pt idx="724">
                  <c:v>28.233457980000001</c:v>
                </c:pt>
                <c:pt idx="725">
                  <c:v>28.186511639999999</c:v>
                </c:pt>
                <c:pt idx="726">
                  <c:v>28.210518950000001</c:v>
                </c:pt>
                <c:pt idx="727">
                  <c:v>28.260232760000001</c:v>
                </c:pt>
                <c:pt idx="728">
                  <c:v>28.178292039999999</c:v>
                </c:pt>
                <c:pt idx="729">
                  <c:v>28.29182277</c:v>
                </c:pt>
                <c:pt idx="730">
                  <c:v>28.296481159999999</c:v>
                </c:pt>
                <c:pt idx="731">
                  <c:v>28.291898799999998</c:v>
                </c:pt>
                <c:pt idx="732">
                  <c:v>27.84356876</c:v>
                </c:pt>
                <c:pt idx="733">
                  <c:v>27.97206263</c:v>
                </c:pt>
                <c:pt idx="734">
                  <c:v>27.862758100000001</c:v>
                </c:pt>
                <c:pt idx="735">
                  <c:v>28.04880167</c:v>
                </c:pt>
                <c:pt idx="736">
                  <c:v>28.049814430000001</c:v>
                </c:pt>
                <c:pt idx="737">
                  <c:v>28.30634268</c:v>
                </c:pt>
                <c:pt idx="738">
                  <c:v>28.230465880000001</c:v>
                </c:pt>
                <c:pt idx="739">
                  <c:v>28.013269900000001</c:v>
                </c:pt>
                <c:pt idx="740">
                  <c:v>27.988583389999999</c:v>
                </c:pt>
                <c:pt idx="741">
                  <c:v>28.085261280000001</c:v>
                </c:pt>
                <c:pt idx="742">
                  <c:v>28.09761653</c:v>
                </c:pt>
                <c:pt idx="743">
                  <c:v>28.30228125</c:v>
                </c:pt>
                <c:pt idx="744">
                  <c:v>27.974308199999999</c:v>
                </c:pt>
                <c:pt idx="745">
                  <c:v>28.259704419999998</c:v>
                </c:pt>
                <c:pt idx="746">
                  <c:v>28.299040460000001</c:v>
                </c:pt>
                <c:pt idx="747">
                  <c:v>28.299708429999999</c:v>
                </c:pt>
                <c:pt idx="748">
                  <c:v>27.772278050000001</c:v>
                </c:pt>
                <c:pt idx="749">
                  <c:v>28.31112916</c:v>
                </c:pt>
                <c:pt idx="750">
                  <c:v>28.306650279999999</c:v>
                </c:pt>
                <c:pt idx="751">
                  <c:v>28.301507390000001</c:v>
                </c:pt>
                <c:pt idx="752">
                  <c:v>28.306094609999999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3-4D3F-B5F5-206C4CF5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898143"/>
        <c:axId val="265917343"/>
      </c:lineChart>
      <c:catAx>
        <c:axId val="26589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5917343"/>
        <c:crosses val="autoZero"/>
        <c:auto val="1"/>
        <c:lblAlgn val="ctr"/>
        <c:lblOffset val="100"/>
        <c:noMultiLvlLbl val="0"/>
      </c:catAx>
      <c:valAx>
        <c:axId val="2659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589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</a:t>
            </a:r>
            <a:r>
              <a:rPr lang="es-CO" baseline="0"/>
              <a:t> (A)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registro!$C$2:$C$754</c:f>
              <c:numCache>
                <c:formatCode>General</c:formatCode>
                <c:ptCount val="753"/>
                <c:pt idx="0">
                  <c:v>0.77755196000000004</c:v>
                </c:pt>
                <c:pt idx="1">
                  <c:v>0.74336771000000001</c:v>
                </c:pt>
                <c:pt idx="2">
                  <c:v>-0.34754116000000002</c:v>
                </c:pt>
                <c:pt idx="3">
                  <c:v>0</c:v>
                </c:pt>
                <c:pt idx="4">
                  <c:v>0.30641233000000001</c:v>
                </c:pt>
                <c:pt idx="5">
                  <c:v>0.30596564999999998</c:v>
                </c:pt>
                <c:pt idx="6">
                  <c:v>0.45719153000000001</c:v>
                </c:pt>
                <c:pt idx="7">
                  <c:v>0.51331846000000003</c:v>
                </c:pt>
                <c:pt idx="8">
                  <c:v>0.53089215000000001</c:v>
                </c:pt>
                <c:pt idx="9">
                  <c:v>5.2836474000000004</c:v>
                </c:pt>
                <c:pt idx="10">
                  <c:v>16.55967588</c:v>
                </c:pt>
                <c:pt idx="11">
                  <c:v>0.62795922999999998</c:v>
                </c:pt>
                <c:pt idx="12">
                  <c:v>0.90971058999999999</c:v>
                </c:pt>
                <c:pt idx="13">
                  <c:v>0.78525703000000002</c:v>
                </c:pt>
                <c:pt idx="14">
                  <c:v>6.0105058800000002</c:v>
                </c:pt>
                <c:pt idx="15">
                  <c:v>0.80576199000000004</c:v>
                </c:pt>
                <c:pt idx="16">
                  <c:v>7.5245791799999999</c:v>
                </c:pt>
                <c:pt idx="17">
                  <c:v>8.8310484299999992</c:v>
                </c:pt>
                <c:pt idx="18">
                  <c:v>4.4777003300000002</c:v>
                </c:pt>
                <c:pt idx="19">
                  <c:v>6.8116372800000002</c:v>
                </c:pt>
                <c:pt idx="20">
                  <c:v>7.0977297200000002</c:v>
                </c:pt>
                <c:pt idx="21">
                  <c:v>3.4288761999999999</c:v>
                </c:pt>
                <c:pt idx="22">
                  <c:v>3.3983769800000001</c:v>
                </c:pt>
                <c:pt idx="23">
                  <c:v>2.6996447799999999</c:v>
                </c:pt>
                <c:pt idx="24">
                  <c:v>0.48827700000000002</c:v>
                </c:pt>
                <c:pt idx="25">
                  <c:v>0.49771291000000001</c:v>
                </c:pt>
                <c:pt idx="26">
                  <c:v>1.88289387</c:v>
                </c:pt>
                <c:pt idx="27">
                  <c:v>4.2427935400000001</c:v>
                </c:pt>
                <c:pt idx="28">
                  <c:v>1.86247265</c:v>
                </c:pt>
                <c:pt idx="29">
                  <c:v>9.9368788800000001</c:v>
                </c:pt>
                <c:pt idx="30">
                  <c:v>15.426151859999999</c:v>
                </c:pt>
                <c:pt idx="31">
                  <c:v>5.0340563200000004</c:v>
                </c:pt>
                <c:pt idx="32">
                  <c:v>1.9616195400000001</c:v>
                </c:pt>
                <c:pt idx="33">
                  <c:v>2.3663867299999999</c:v>
                </c:pt>
                <c:pt idx="34">
                  <c:v>0.92492529999999995</c:v>
                </c:pt>
                <c:pt idx="35">
                  <c:v>0.38021065999999998</c:v>
                </c:pt>
                <c:pt idx="36">
                  <c:v>-5.3255110000000001E-2</c:v>
                </c:pt>
                <c:pt idx="37">
                  <c:v>0</c:v>
                </c:pt>
                <c:pt idx="38">
                  <c:v>-8.3852040000000003E-2</c:v>
                </c:pt>
                <c:pt idx="39">
                  <c:v>0</c:v>
                </c:pt>
                <c:pt idx="40">
                  <c:v>7.5818700000000003E-2</c:v>
                </c:pt>
                <c:pt idx="41">
                  <c:v>5.6318739999999999E-2</c:v>
                </c:pt>
                <c:pt idx="42">
                  <c:v>0.68061050999999995</c:v>
                </c:pt>
                <c:pt idx="43">
                  <c:v>11.649385540000001</c:v>
                </c:pt>
                <c:pt idx="44">
                  <c:v>11.09399269</c:v>
                </c:pt>
                <c:pt idx="45">
                  <c:v>0.70636385000000002</c:v>
                </c:pt>
                <c:pt idx="46">
                  <c:v>14.299327890000001</c:v>
                </c:pt>
                <c:pt idx="47">
                  <c:v>14.352663140000001</c:v>
                </c:pt>
                <c:pt idx="48">
                  <c:v>14.062648380000001</c:v>
                </c:pt>
                <c:pt idx="49">
                  <c:v>12.830312470000001</c:v>
                </c:pt>
                <c:pt idx="50">
                  <c:v>7.0373594099999996</c:v>
                </c:pt>
                <c:pt idx="51">
                  <c:v>-0.64611244999999995</c:v>
                </c:pt>
                <c:pt idx="52">
                  <c:v>0</c:v>
                </c:pt>
                <c:pt idx="53">
                  <c:v>-0.49249968</c:v>
                </c:pt>
                <c:pt idx="54">
                  <c:v>0</c:v>
                </c:pt>
                <c:pt idx="55">
                  <c:v>3.93884824</c:v>
                </c:pt>
                <c:pt idx="56">
                  <c:v>-1.7138084099999999</c:v>
                </c:pt>
                <c:pt idx="57">
                  <c:v>0</c:v>
                </c:pt>
                <c:pt idx="58">
                  <c:v>-0.53531026000000004</c:v>
                </c:pt>
                <c:pt idx="59">
                  <c:v>0</c:v>
                </c:pt>
                <c:pt idx="60">
                  <c:v>-0.70991652999999999</c:v>
                </c:pt>
                <c:pt idx="61">
                  <c:v>0</c:v>
                </c:pt>
                <c:pt idx="62">
                  <c:v>-0.82265895</c:v>
                </c:pt>
                <c:pt idx="63">
                  <c:v>0</c:v>
                </c:pt>
                <c:pt idx="64">
                  <c:v>1.4557931500000001</c:v>
                </c:pt>
                <c:pt idx="65">
                  <c:v>-0.88956181000000001</c:v>
                </c:pt>
                <c:pt idx="66">
                  <c:v>0</c:v>
                </c:pt>
                <c:pt idx="67">
                  <c:v>1.9845951500000001</c:v>
                </c:pt>
                <c:pt idx="68">
                  <c:v>9.9067844600000008</c:v>
                </c:pt>
                <c:pt idx="69">
                  <c:v>8.8529631999999996</c:v>
                </c:pt>
                <c:pt idx="70">
                  <c:v>16.167247960000001</c:v>
                </c:pt>
                <c:pt idx="71">
                  <c:v>11.33614392</c:v>
                </c:pt>
                <c:pt idx="72">
                  <c:v>13.2138349</c:v>
                </c:pt>
                <c:pt idx="73">
                  <c:v>0.38767843000000002</c:v>
                </c:pt>
                <c:pt idx="74">
                  <c:v>2.14125086</c:v>
                </c:pt>
                <c:pt idx="75">
                  <c:v>6.6987273600000004</c:v>
                </c:pt>
                <c:pt idx="76">
                  <c:v>8.6758444000000008</c:v>
                </c:pt>
                <c:pt idx="77">
                  <c:v>8.3122685999999995</c:v>
                </c:pt>
                <c:pt idx="78">
                  <c:v>6.9299630800000003</c:v>
                </c:pt>
                <c:pt idx="79">
                  <c:v>13.68829665</c:v>
                </c:pt>
                <c:pt idx="80">
                  <c:v>7.06502506</c:v>
                </c:pt>
                <c:pt idx="81">
                  <c:v>9.4480678499999993</c:v>
                </c:pt>
                <c:pt idx="82">
                  <c:v>5.6620331200000003</c:v>
                </c:pt>
                <c:pt idx="83">
                  <c:v>3.6972413999999998</c:v>
                </c:pt>
                <c:pt idx="84">
                  <c:v>3.6276445499999999</c:v>
                </c:pt>
                <c:pt idx="85">
                  <c:v>0.50752569999999997</c:v>
                </c:pt>
                <c:pt idx="86">
                  <c:v>6.5220831500000003</c:v>
                </c:pt>
                <c:pt idx="87">
                  <c:v>16.532680240000001</c:v>
                </c:pt>
                <c:pt idx="88">
                  <c:v>16.832870710000002</c:v>
                </c:pt>
                <c:pt idx="89">
                  <c:v>16.597461410000001</c:v>
                </c:pt>
                <c:pt idx="90">
                  <c:v>7.8126397599999997</c:v>
                </c:pt>
                <c:pt idx="91">
                  <c:v>1.28220584</c:v>
                </c:pt>
                <c:pt idx="92">
                  <c:v>3.8269572900000002</c:v>
                </c:pt>
                <c:pt idx="93">
                  <c:v>0.70658719000000003</c:v>
                </c:pt>
                <c:pt idx="94">
                  <c:v>0.69476437999999996</c:v>
                </c:pt>
                <c:pt idx="95">
                  <c:v>1.61409596</c:v>
                </c:pt>
                <c:pt idx="96">
                  <c:v>2.3893902599999999</c:v>
                </c:pt>
                <c:pt idx="97">
                  <c:v>1.56928932</c:v>
                </c:pt>
                <c:pt idx="98">
                  <c:v>1.13497209</c:v>
                </c:pt>
                <c:pt idx="99">
                  <c:v>8.8670054</c:v>
                </c:pt>
                <c:pt idx="100">
                  <c:v>7.4110271699999997</c:v>
                </c:pt>
                <c:pt idx="101">
                  <c:v>16.434189400000001</c:v>
                </c:pt>
                <c:pt idx="102">
                  <c:v>16.726409589999999</c:v>
                </c:pt>
                <c:pt idx="103">
                  <c:v>16.685287989999999</c:v>
                </c:pt>
                <c:pt idx="104">
                  <c:v>0.81311809999999995</c:v>
                </c:pt>
                <c:pt idx="105">
                  <c:v>12.044004940000001</c:v>
                </c:pt>
                <c:pt idx="106">
                  <c:v>12.90083057</c:v>
                </c:pt>
                <c:pt idx="107">
                  <c:v>14.32938044</c:v>
                </c:pt>
                <c:pt idx="108">
                  <c:v>10.089500599999999</c:v>
                </c:pt>
                <c:pt idx="109">
                  <c:v>1.14819074</c:v>
                </c:pt>
                <c:pt idx="110">
                  <c:v>14.32829168</c:v>
                </c:pt>
                <c:pt idx="111">
                  <c:v>12.802702650000001</c:v>
                </c:pt>
                <c:pt idx="112">
                  <c:v>14.35429628</c:v>
                </c:pt>
                <c:pt idx="113">
                  <c:v>0.77600256999999995</c:v>
                </c:pt>
                <c:pt idx="114">
                  <c:v>0.65658801</c:v>
                </c:pt>
                <c:pt idx="115">
                  <c:v>0.89404919999999999</c:v>
                </c:pt>
                <c:pt idx="116">
                  <c:v>0.66589830000000005</c:v>
                </c:pt>
                <c:pt idx="117">
                  <c:v>0.67026730000000001</c:v>
                </c:pt>
                <c:pt idx="118">
                  <c:v>0.68436532999999999</c:v>
                </c:pt>
                <c:pt idx="119">
                  <c:v>0.68772931999999998</c:v>
                </c:pt>
                <c:pt idx="120">
                  <c:v>0.68982308999999997</c:v>
                </c:pt>
                <c:pt idx="121">
                  <c:v>0.39462974000000001</c:v>
                </c:pt>
                <c:pt idx="122">
                  <c:v>0.39375036000000002</c:v>
                </c:pt>
                <c:pt idx="123">
                  <c:v>1.96732855</c:v>
                </c:pt>
                <c:pt idx="124">
                  <c:v>1.57065725</c:v>
                </c:pt>
                <c:pt idx="125">
                  <c:v>0.66187826999999999</c:v>
                </c:pt>
                <c:pt idx="126">
                  <c:v>0.48947742999999999</c:v>
                </c:pt>
                <c:pt idx="127">
                  <c:v>0.39957102999999999</c:v>
                </c:pt>
                <c:pt idx="128">
                  <c:v>0.68775724000000005</c:v>
                </c:pt>
                <c:pt idx="129">
                  <c:v>2.37353346</c:v>
                </c:pt>
                <c:pt idx="130">
                  <c:v>4.7160269399999999</c:v>
                </c:pt>
                <c:pt idx="131">
                  <c:v>8.5284152300000002</c:v>
                </c:pt>
                <c:pt idx="132">
                  <c:v>0.37318955999999998</c:v>
                </c:pt>
                <c:pt idx="133">
                  <c:v>0.38978615999999999</c:v>
                </c:pt>
                <c:pt idx="134">
                  <c:v>0.79814068000000005</c:v>
                </c:pt>
                <c:pt idx="135">
                  <c:v>1.68288321</c:v>
                </c:pt>
                <c:pt idx="136">
                  <c:v>9.5723450000000002E-2</c:v>
                </c:pt>
                <c:pt idx="137">
                  <c:v>6.6410700000000003E-2</c:v>
                </c:pt>
                <c:pt idx="138">
                  <c:v>0.75580468999999995</c:v>
                </c:pt>
                <c:pt idx="139">
                  <c:v>6.0735003699999996</c:v>
                </c:pt>
                <c:pt idx="140">
                  <c:v>3.9687332899999999</c:v>
                </c:pt>
                <c:pt idx="141">
                  <c:v>0.52145624000000002</c:v>
                </c:pt>
                <c:pt idx="142">
                  <c:v>16.246839049999998</c:v>
                </c:pt>
                <c:pt idx="143">
                  <c:v>0.51946018000000005</c:v>
                </c:pt>
                <c:pt idx="144">
                  <c:v>0.52596482</c:v>
                </c:pt>
                <c:pt idx="145">
                  <c:v>0.53283237999999999</c:v>
                </c:pt>
                <c:pt idx="146">
                  <c:v>0.51943225999999998</c:v>
                </c:pt>
                <c:pt idx="147">
                  <c:v>0.53789929999999997</c:v>
                </c:pt>
                <c:pt idx="148">
                  <c:v>12.016395129999999</c:v>
                </c:pt>
                <c:pt idx="149">
                  <c:v>16.238073140000001</c:v>
                </c:pt>
                <c:pt idx="150">
                  <c:v>14.28468548</c:v>
                </c:pt>
                <c:pt idx="151">
                  <c:v>13.98956192</c:v>
                </c:pt>
                <c:pt idx="152">
                  <c:v>13.42321168</c:v>
                </c:pt>
                <c:pt idx="153">
                  <c:v>0.51090365000000004</c:v>
                </c:pt>
                <c:pt idx="154">
                  <c:v>14.479531509999999</c:v>
                </c:pt>
                <c:pt idx="155">
                  <c:v>11.776295790000001</c:v>
                </c:pt>
                <c:pt idx="156">
                  <c:v>9.7353327899999993</c:v>
                </c:pt>
                <c:pt idx="157">
                  <c:v>11.055509239999999</c:v>
                </c:pt>
                <c:pt idx="158">
                  <c:v>0.50681381999999997</c:v>
                </c:pt>
                <c:pt idx="159">
                  <c:v>0.52254500000000004</c:v>
                </c:pt>
                <c:pt idx="160">
                  <c:v>0.49281350000000002</c:v>
                </c:pt>
                <c:pt idx="161">
                  <c:v>0.57819735000000005</c:v>
                </c:pt>
                <c:pt idx="162">
                  <c:v>1.1804905999999999</c:v>
                </c:pt>
                <c:pt idx="163">
                  <c:v>0.61803476999999996</c:v>
                </c:pt>
                <c:pt idx="164">
                  <c:v>0.86840753000000004</c:v>
                </c:pt>
                <c:pt idx="165">
                  <c:v>5.7465794700000004</c:v>
                </c:pt>
                <c:pt idx="166">
                  <c:v>2.2525695200000002</c:v>
                </c:pt>
                <c:pt idx="167">
                  <c:v>16.25935978</c:v>
                </c:pt>
                <c:pt idx="168">
                  <c:v>16.569167629999999</c:v>
                </c:pt>
                <c:pt idx="169">
                  <c:v>16.39422635</c:v>
                </c:pt>
                <c:pt idx="170">
                  <c:v>15.51660263</c:v>
                </c:pt>
                <c:pt idx="171">
                  <c:v>9.1413448200000005</c:v>
                </c:pt>
                <c:pt idx="172">
                  <c:v>1.94256625</c:v>
                </c:pt>
                <c:pt idx="173">
                  <c:v>3.9801792200000001</c:v>
                </c:pt>
                <c:pt idx="174">
                  <c:v>16.512915069999998</c:v>
                </c:pt>
                <c:pt idx="175">
                  <c:v>5.0188416</c:v>
                </c:pt>
                <c:pt idx="176">
                  <c:v>17.338096879999998</c:v>
                </c:pt>
                <c:pt idx="177">
                  <c:v>11.876810600000001</c:v>
                </c:pt>
                <c:pt idx="178">
                  <c:v>0.69357791000000002</c:v>
                </c:pt>
                <c:pt idx="179">
                  <c:v>1.0956092500000001</c:v>
                </c:pt>
                <c:pt idx="180">
                  <c:v>8.9364905799999992</c:v>
                </c:pt>
                <c:pt idx="181">
                  <c:v>16.2950655</c:v>
                </c:pt>
                <c:pt idx="182">
                  <c:v>16.432081669999999</c:v>
                </c:pt>
                <c:pt idx="183">
                  <c:v>16.243084230000001</c:v>
                </c:pt>
                <c:pt idx="184">
                  <c:v>0.83799206000000004</c:v>
                </c:pt>
                <c:pt idx="185">
                  <c:v>0.78376347000000002</c:v>
                </c:pt>
                <c:pt idx="186">
                  <c:v>7.9153460500000001</c:v>
                </c:pt>
                <c:pt idx="187">
                  <c:v>16.344115510000002</c:v>
                </c:pt>
                <c:pt idx="188">
                  <c:v>16.684939029999999</c:v>
                </c:pt>
                <c:pt idx="189">
                  <c:v>16.5010783</c:v>
                </c:pt>
                <c:pt idx="190">
                  <c:v>0.62356232</c:v>
                </c:pt>
                <c:pt idx="191">
                  <c:v>14.53401135</c:v>
                </c:pt>
                <c:pt idx="192">
                  <c:v>8.4419007399999995</c:v>
                </c:pt>
                <c:pt idx="193">
                  <c:v>0.78786725999999996</c:v>
                </c:pt>
                <c:pt idx="194">
                  <c:v>16.444016149999999</c:v>
                </c:pt>
                <c:pt idx="195">
                  <c:v>16.55544647</c:v>
                </c:pt>
                <c:pt idx="196">
                  <c:v>12.23106216</c:v>
                </c:pt>
                <c:pt idx="197">
                  <c:v>8.0721134299999999</c:v>
                </c:pt>
                <c:pt idx="198">
                  <c:v>6.12241079</c:v>
                </c:pt>
                <c:pt idx="199">
                  <c:v>5.6151187599999997</c:v>
                </c:pt>
                <c:pt idx="200">
                  <c:v>0.57502878000000002</c:v>
                </c:pt>
                <c:pt idx="201">
                  <c:v>0.55755279999999996</c:v>
                </c:pt>
                <c:pt idx="202">
                  <c:v>0.54681875000000002</c:v>
                </c:pt>
                <c:pt idx="203">
                  <c:v>6.8776607600000004</c:v>
                </c:pt>
                <c:pt idx="204">
                  <c:v>16.69034095</c:v>
                </c:pt>
                <c:pt idx="205">
                  <c:v>13.71689752</c:v>
                </c:pt>
                <c:pt idx="206">
                  <c:v>0.55067127999999999</c:v>
                </c:pt>
                <c:pt idx="207">
                  <c:v>16.380379560000002</c:v>
                </c:pt>
                <c:pt idx="208">
                  <c:v>16.55509751</c:v>
                </c:pt>
                <c:pt idx="209">
                  <c:v>16.456843970000001</c:v>
                </c:pt>
                <c:pt idx="210">
                  <c:v>16.535011300000001</c:v>
                </c:pt>
                <c:pt idx="211">
                  <c:v>0.51499348</c:v>
                </c:pt>
                <c:pt idx="212">
                  <c:v>16.271629260000001</c:v>
                </c:pt>
                <c:pt idx="213">
                  <c:v>15.5263875</c:v>
                </c:pt>
                <c:pt idx="214">
                  <c:v>0.52937067999999998</c:v>
                </c:pt>
                <c:pt idx="215">
                  <c:v>0.73313616999999998</c:v>
                </c:pt>
                <c:pt idx="216">
                  <c:v>9.2240486500000003</c:v>
                </c:pt>
                <c:pt idx="217">
                  <c:v>7.2908448999999997</c:v>
                </c:pt>
                <c:pt idx="218">
                  <c:v>7.3980737300000001</c:v>
                </c:pt>
                <c:pt idx="219">
                  <c:v>7.5038508799999999</c:v>
                </c:pt>
                <c:pt idx="220">
                  <c:v>0.96178956999999998</c:v>
                </c:pt>
                <c:pt idx="221">
                  <c:v>6.5399499700000003</c:v>
                </c:pt>
                <c:pt idx="222">
                  <c:v>7.3070925400000002</c:v>
                </c:pt>
                <c:pt idx="223">
                  <c:v>6.3324157000000003</c:v>
                </c:pt>
                <c:pt idx="224">
                  <c:v>11.621021969999999</c:v>
                </c:pt>
                <c:pt idx="225">
                  <c:v>13.520474180000001</c:v>
                </c:pt>
                <c:pt idx="226">
                  <c:v>16.35764125</c:v>
                </c:pt>
                <c:pt idx="227">
                  <c:v>16.486910470000002</c:v>
                </c:pt>
                <c:pt idx="228">
                  <c:v>15.218589679999999</c:v>
                </c:pt>
                <c:pt idx="229">
                  <c:v>15.601428139999999</c:v>
                </c:pt>
                <c:pt idx="230">
                  <c:v>14.106631459999999</c:v>
                </c:pt>
                <c:pt idx="231">
                  <c:v>10.2402798</c:v>
                </c:pt>
                <c:pt idx="232">
                  <c:v>5.0515741700000003</c:v>
                </c:pt>
                <c:pt idx="233">
                  <c:v>3.0096201300000001</c:v>
                </c:pt>
                <c:pt idx="234">
                  <c:v>2.1785059699999998</c:v>
                </c:pt>
                <c:pt idx="235">
                  <c:v>3.1257265300000001</c:v>
                </c:pt>
                <c:pt idx="236">
                  <c:v>3.5383383799999999</c:v>
                </c:pt>
                <c:pt idx="237">
                  <c:v>0.52808650000000001</c:v>
                </c:pt>
                <c:pt idx="238">
                  <c:v>0.52641148999999998</c:v>
                </c:pt>
                <c:pt idx="239">
                  <c:v>0.51658473999999999</c:v>
                </c:pt>
                <c:pt idx="240">
                  <c:v>0.76921876</c:v>
                </c:pt>
                <c:pt idx="241">
                  <c:v>11.69060485</c:v>
                </c:pt>
                <c:pt idx="242">
                  <c:v>1.1892146299999999</c:v>
                </c:pt>
                <c:pt idx="243">
                  <c:v>7.0318877000000004</c:v>
                </c:pt>
                <c:pt idx="244">
                  <c:v>0.94288983000000004</c:v>
                </c:pt>
                <c:pt idx="245">
                  <c:v>4.0245670999999996</c:v>
                </c:pt>
                <c:pt idx="246">
                  <c:v>13.33394738</c:v>
                </c:pt>
                <c:pt idx="247">
                  <c:v>13.016448430000001</c:v>
                </c:pt>
                <c:pt idx="248">
                  <c:v>15.91775458</c:v>
                </c:pt>
                <c:pt idx="249">
                  <c:v>0.54035597999999996</c:v>
                </c:pt>
                <c:pt idx="250">
                  <c:v>16.596944950000001</c:v>
                </c:pt>
                <c:pt idx="251">
                  <c:v>0.82053003000000002</c:v>
                </c:pt>
                <c:pt idx="252">
                  <c:v>16.249602830000001</c:v>
                </c:pt>
                <c:pt idx="253">
                  <c:v>0.72822279000000001</c:v>
                </c:pt>
                <c:pt idx="254">
                  <c:v>10.87735751</c:v>
                </c:pt>
                <c:pt idx="255">
                  <c:v>15.11069084</c:v>
                </c:pt>
                <c:pt idx="256">
                  <c:v>8.6935576799999996</c:v>
                </c:pt>
                <c:pt idx="257">
                  <c:v>0.56153096000000002</c:v>
                </c:pt>
                <c:pt idx="258">
                  <c:v>7.0785647599999999</c:v>
                </c:pt>
                <c:pt idx="259">
                  <c:v>16.577333320000001</c:v>
                </c:pt>
                <c:pt idx="260">
                  <c:v>16.361075020000001</c:v>
                </c:pt>
                <c:pt idx="261">
                  <c:v>11.723672430000001</c:v>
                </c:pt>
                <c:pt idx="262">
                  <c:v>6.0383529899999999</c:v>
                </c:pt>
                <c:pt idx="263">
                  <c:v>0.87347443999999996</c:v>
                </c:pt>
                <c:pt idx="264">
                  <c:v>0.51652891000000001</c:v>
                </c:pt>
                <c:pt idx="265">
                  <c:v>2.81781704</c:v>
                </c:pt>
                <c:pt idx="266">
                  <c:v>1.05955457</c:v>
                </c:pt>
                <c:pt idx="267">
                  <c:v>1.05303597</c:v>
                </c:pt>
                <c:pt idx="268">
                  <c:v>11.779171229999999</c:v>
                </c:pt>
                <c:pt idx="269">
                  <c:v>16.65914381</c:v>
                </c:pt>
                <c:pt idx="270">
                  <c:v>14.35216063</c:v>
                </c:pt>
                <c:pt idx="271">
                  <c:v>15.127315360000001</c:v>
                </c:pt>
                <c:pt idx="272">
                  <c:v>0.51111302999999997</c:v>
                </c:pt>
                <c:pt idx="273">
                  <c:v>11.20980597</c:v>
                </c:pt>
                <c:pt idx="274">
                  <c:v>1.04270672</c:v>
                </c:pt>
                <c:pt idx="275">
                  <c:v>0.63996350000000002</c:v>
                </c:pt>
                <c:pt idx="276">
                  <c:v>0.78655516000000003</c:v>
                </c:pt>
                <c:pt idx="277">
                  <c:v>0.80943306999999998</c:v>
                </c:pt>
                <c:pt idx="278">
                  <c:v>15.563321569999999</c:v>
                </c:pt>
                <c:pt idx="279">
                  <c:v>15.2385363</c:v>
                </c:pt>
                <c:pt idx="280">
                  <c:v>10.504904140000001</c:v>
                </c:pt>
                <c:pt idx="281">
                  <c:v>7.1817875200000003</c:v>
                </c:pt>
                <c:pt idx="282">
                  <c:v>0.57371667999999998</c:v>
                </c:pt>
                <c:pt idx="283">
                  <c:v>0.56400159999999999</c:v>
                </c:pt>
                <c:pt idx="284">
                  <c:v>11.48047431</c:v>
                </c:pt>
                <c:pt idx="285">
                  <c:v>16.53414587</c:v>
                </c:pt>
                <c:pt idx="286">
                  <c:v>0.54381767999999997</c:v>
                </c:pt>
                <c:pt idx="287">
                  <c:v>16.236775009999999</c:v>
                </c:pt>
                <c:pt idx="288">
                  <c:v>15.865228930000001</c:v>
                </c:pt>
                <c:pt idx="289">
                  <c:v>15.234097520000001</c:v>
                </c:pt>
                <c:pt idx="290">
                  <c:v>16.601286030000001</c:v>
                </c:pt>
                <c:pt idx="291">
                  <c:v>14.92655094</c:v>
                </c:pt>
                <c:pt idx="292">
                  <c:v>15.81601143</c:v>
                </c:pt>
                <c:pt idx="293">
                  <c:v>15.564494079999999</c:v>
                </c:pt>
                <c:pt idx="294">
                  <c:v>12.90727938</c:v>
                </c:pt>
                <c:pt idx="295">
                  <c:v>12.40899055</c:v>
                </c:pt>
                <c:pt idx="296">
                  <c:v>14.57396044</c:v>
                </c:pt>
                <c:pt idx="297">
                  <c:v>14.16310736</c:v>
                </c:pt>
                <c:pt idx="298">
                  <c:v>12.27350981</c:v>
                </c:pt>
                <c:pt idx="299">
                  <c:v>11.49091524</c:v>
                </c:pt>
                <c:pt idx="300">
                  <c:v>1.5427403500000001</c:v>
                </c:pt>
                <c:pt idx="301">
                  <c:v>10.66433758</c:v>
                </c:pt>
                <c:pt idx="302">
                  <c:v>12.257918220000001</c:v>
                </c:pt>
                <c:pt idx="303">
                  <c:v>0.56980832000000003</c:v>
                </c:pt>
                <c:pt idx="304">
                  <c:v>1.4992178899999999</c:v>
                </c:pt>
                <c:pt idx="305">
                  <c:v>12.229066100000001</c:v>
                </c:pt>
                <c:pt idx="306">
                  <c:v>12.92816122</c:v>
                </c:pt>
                <c:pt idx="307">
                  <c:v>0.71211473999999997</c:v>
                </c:pt>
                <c:pt idx="308">
                  <c:v>9.8794538099999993</c:v>
                </c:pt>
                <c:pt idx="309">
                  <c:v>0.83141763000000002</c:v>
                </c:pt>
                <c:pt idx="310">
                  <c:v>13.35383818</c:v>
                </c:pt>
                <c:pt idx="311">
                  <c:v>11.281845540000001</c:v>
                </c:pt>
                <c:pt idx="312">
                  <c:v>13.1362957</c:v>
                </c:pt>
                <c:pt idx="313">
                  <c:v>12.947172630000001</c:v>
                </c:pt>
                <c:pt idx="314">
                  <c:v>11.60495579</c:v>
                </c:pt>
                <c:pt idx="315">
                  <c:v>11.02817859</c:v>
                </c:pt>
                <c:pt idx="316">
                  <c:v>6.3496962699999999</c:v>
                </c:pt>
                <c:pt idx="317">
                  <c:v>0.40427502999999998</c:v>
                </c:pt>
                <c:pt idx="318">
                  <c:v>6.2987897899999998</c:v>
                </c:pt>
                <c:pt idx="319">
                  <c:v>1.3427576000000001</c:v>
                </c:pt>
                <c:pt idx="320">
                  <c:v>11.751742869999999</c:v>
                </c:pt>
                <c:pt idx="321">
                  <c:v>0.25036913999999999</c:v>
                </c:pt>
                <c:pt idx="322">
                  <c:v>0.25780899000000002</c:v>
                </c:pt>
                <c:pt idx="323">
                  <c:v>0.26717511999999999</c:v>
                </c:pt>
                <c:pt idx="324">
                  <c:v>0.29828851000000001</c:v>
                </c:pt>
                <c:pt idx="325">
                  <c:v>0.30990193999999999</c:v>
                </c:pt>
                <c:pt idx="326">
                  <c:v>0.30670544999999999</c:v>
                </c:pt>
                <c:pt idx="327">
                  <c:v>0.29694849000000001</c:v>
                </c:pt>
                <c:pt idx="328">
                  <c:v>0.31781638000000001</c:v>
                </c:pt>
                <c:pt idx="329">
                  <c:v>0.30416501000000001</c:v>
                </c:pt>
                <c:pt idx="330">
                  <c:v>0.30554690000000001</c:v>
                </c:pt>
                <c:pt idx="331">
                  <c:v>0.30642628</c:v>
                </c:pt>
                <c:pt idx="332">
                  <c:v>0.31371260000000001</c:v>
                </c:pt>
                <c:pt idx="333">
                  <c:v>0.3084363</c:v>
                </c:pt>
                <c:pt idx="334">
                  <c:v>0.32165495</c:v>
                </c:pt>
                <c:pt idx="335">
                  <c:v>0.37281268000000001</c:v>
                </c:pt>
                <c:pt idx="336">
                  <c:v>0.47790587000000001</c:v>
                </c:pt>
                <c:pt idx="337">
                  <c:v>0.46006697000000002</c:v>
                </c:pt>
                <c:pt idx="338">
                  <c:v>0.44210243999999999</c:v>
                </c:pt>
                <c:pt idx="339">
                  <c:v>0.37524144999999998</c:v>
                </c:pt>
                <c:pt idx="340">
                  <c:v>0.48636468999999999</c:v>
                </c:pt>
                <c:pt idx="341">
                  <c:v>0.50640903000000004</c:v>
                </c:pt>
                <c:pt idx="342">
                  <c:v>0.52357792000000003</c:v>
                </c:pt>
                <c:pt idx="343">
                  <c:v>0.53378155000000005</c:v>
                </c:pt>
                <c:pt idx="344">
                  <c:v>0.53880658999999997</c:v>
                </c:pt>
                <c:pt idx="345">
                  <c:v>0.54639998999999995</c:v>
                </c:pt>
                <c:pt idx="346">
                  <c:v>0.55005711000000002</c:v>
                </c:pt>
                <c:pt idx="347">
                  <c:v>0.56107032999999995</c:v>
                </c:pt>
                <c:pt idx="348">
                  <c:v>0.56296868</c:v>
                </c:pt>
                <c:pt idx="349">
                  <c:v>0.56388992999999998</c:v>
                </c:pt>
                <c:pt idx="350">
                  <c:v>0.57664795999999996</c:v>
                </c:pt>
                <c:pt idx="351">
                  <c:v>0.57763900999999995</c:v>
                </c:pt>
                <c:pt idx="352">
                  <c:v>0.56673746000000003</c:v>
                </c:pt>
                <c:pt idx="353">
                  <c:v>0.58059819999999995</c:v>
                </c:pt>
                <c:pt idx="354">
                  <c:v>0.59042494999999995</c:v>
                </c:pt>
                <c:pt idx="355">
                  <c:v>0.57949547999999995</c:v>
                </c:pt>
                <c:pt idx="356">
                  <c:v>0.58513470000000001</c:v>
                </c:pt>
                <c:pt idx="357">
                  <c:v>0.59008994999999997</c:v>
                </c:pt>
                <c:pt idx="358">
                  <c:v>0.59267225999999995</c:v>
                </c:pt>
                <c:pt idx="359">
                  <c:v>0.59551978999999999</c:v>
                </c:pt>
                <c:pt idx="360">
                  <c:v>0.60247110000000004</c:v>
                </c:pt>
                <c:pt idx="361">
                  <c:v>0.59528249</c:v>
                </c:pt>
                <c:pt idx="362">
                  <c:v>0.60682612999999996</c:v>
                </c:pt>
                <c:pt idx="363">
                  <c:v>0.61012032999999999</c:v>
                </c:pt>
                <c:pt idx="364">
                  <c:v>0.60450903</c:v>
                </c:pt>
                <c:pt idx="365">
                  <c:v>0.61136263000000002</c:v>
                </c:pt>
                <c:pt idx="366">
                  <c:v>0.61321910000000002</c:v>
                </c:pt>
                <c:pt idx="367">
                  <c:v>0.61656913000000002</c:v>
                </c:pt>
                <c:pt idx="368">
                  <c:v>0.61187908999999996</c:v>
                </c:pt>
                <c:pt idx="369">
                  <c:v>0.62694026000000003</c:v>
                </c:pt>
                <c:pt idx="370">
                  <c:v>0.61807663999999995</c:v>
                </c:pt>
                <c:pt idx="371">
                  <c:v>0.62550254000000005</c:v>
                </c:pt>
                <c:pt idx="372">
                  <c:v>0.62379960999999995</c:v>
                </c:pt>
                <c:pt idx="373">
                  <c:v>0.63694846999999999</c:v>
                </c:pt>
                <c:pt idx="374">
                  <c:v>0.62392524000000005</c:v>
                </c:pt>
                <c:pt idx="375">
                  <c:v>0.63807910999999995</c:v>
                </c:pt>
                <c:pt idx="376">
                  <c:v>0.63747889000000002</c:v>
                </c:pt>
                <c:pt idx="377">
                  <c:v>0.63950286999999995</c:v>
                </c:pt>
                <c:pt idx="378">
                  <c:v>0.63750680999999998</c:v>
                </c:pt>
                <c:pt idx="379">
                  <c:v>0.64744522999999998</c:v>
                </c:pt>
                <c:pt idx="380">
                  <c:v>0.64313206999999994</c:v>
                </c:pt>
                <c:pt idx="381">
                  <c:v>0.64466749999999995</c:v>
                </c:pt>
                <c:pt idx="382">
                  <c:v>0.64835253000000004</c:v>
                </c:pt>
                <c:pt idx="383">
                  <c:v>0.65020900000000004</c:v>
                </c:pt>
                <c:pt idx="384">
                  <c:v>0.65491299999999997</c:v>
                </c:pt>
                <c:pt idx="385">
                  <c:v>0.66676373</c:v>
                </c:pt>
                <c:pt idx="386">
                  <c:v>0.66196202000000004</c:v>
                </c:pt>
                <c:pt idx="387">
                  <c:v>0.65716030999999997</c:v>
                </c:pt>
                <c:pt idx="388">
                  <c:v>0.63782784999999997</c:v>
                </c:pt>
                <c:pt idx="389">
                  <c:v>0.64986003999999997</c:v>
                </c:pt>
                <c:pt idx="390">
                  <c:v>0.65717426999999995</c:v>
                </c:pt>
                <c:pt idx="391">
                  <c:v>0.65092088000000004</c:v>
                </c:pt>
                <c:pt idx="392">
                  <c:v>0.66112451000000005</c:v>
                </c:pt>
                <c:pt idx="393">
                  <c:v>0.65760697999999995</c:v>
                </c:pt>
                <c:pt idx="394">
                  <c:v>0.65746740000000004</c:v>
                </c:pt>
                <c:pt idx="395">
                  <c:v>0.65935178999999999</c:v>
                </c:pt>
                <c:pt idx="396">
                  <c:v>0.66215743999999999</c:v>
                </c:pt>
                <c:pt idx="397">
                  <c:v>0.66626121999999999</c:v>
                </c:pt>
                <c:pt idx="398">
                  <c:v>0.67095126000000005</c:v>
                </c:pt>
                <c:pt idx="399">
                  <c:v>0.66980667000000005</c:v>
                </c:pt>
                <c:pt idx="400">
                  <c:v>0.67624150999999999</c:v>
                </c:pt>
                <c:pt idx="401">
                  <c:v>0.66214348000000001</c:v>
                </c:pt>
                <c:pt idx="402">
                  <c:v>0.6758786</c:v>
                </c:pt>
                <c:pt idx="403">
                  <c:v>0.67996842000000002</c:v>
                </c:pt>
                <c:pt idx="404">
                  <c:v>0.66945770999999998</c:v>
                </c:pt>
                <c:pt idx="405">
                  <c:v>0.67219355999999997</c:v>
                </c:pt>
                <c:pt idx="406">
                  <c:v>0.68608221999999996</c:v>
                </c:pt>
                <c:pt idx="407">
                  <c:v>0.67143980999999997</c:v>
                </c:pt>
                <c:pt idx="408">
                  <c:v>0.68049884000000005</c:v>
                </c:pt>
                <c:pt idx="409">
                  <c:v>0.67470609000000004</c:v>
                </c:pt>
                <c:pt idx="410">
                  <c:v>0.67534817000000003</c:v>
                </c:pt>
                <c:pt idx="411">
                  <c:v>0.66935999999999996</c:v>
                </c:pt>
                <c:pt idx="412">
                  <c:v>0.66944375</c:v>
                </c:pt>
                <c:pt idx="413">
                  <c:v>0.67995446000000004</c:v>
                </c:pt>
                <c:pt idx="414">
                  <c:v>0.68456075000000005</c:v>
                </c:pt>
                <c:pt idx="415">
                  <c:v>0.69770960999999998</c:v>
                </c:pt>
                <c:pt idx="416">
                  <c:v>0.70847157999999999</c:v>
                </c:pt>
                <c:pt idx="417">
                  <c:v>0.71434808999999999</c:v>
                </c:pt>
                <c:pt idx="418">
                  <c:v>0.72467733999999995</c:v>
                </c:pt>
                <c:pt idx="419">
                  <c:v>0.72092252000000001</c:v>
                </c:pt>
                <c:pt idx="420">
                  <c:v>0.72742715999999996</c:v>
                </c:pt>
                <c:pt idx="421">
                  <c:v>0.72146690000000002</c:v>
                </c:pt>
                <c:pt idx="422">
                  <c:v>0.73874746000000002</c:v>
                </c:pt>
                <c:pt idx="423">
                  <c:v>0.73352700000000004</c:v>
                </c:pt>
                <c:pt idx="424">
                  <c:v>0.73595577000000001</c:v>
                </c:pt>
                <c:pt idx="425">
                  <c:v>0.72751091000000001</c:v>
                </c:pt>
                <c:pt idx="426">
                  <c:v>0.73419701000000004</c:v>
                </c:pt>
                <c:pt idx="427">
                  <c:v>0.73291282999999996</c:v>
                </c:pt>
                <c:pt idx="428">
                  <c:v>0.71684665000000003</c:v>
                </c:pt>
                <c:pt idx="429">
                  <c:v>0.71691643999999999</c:v>
                </c:pt>
                <c:pt idx="430">
                  <c:v>0.71916376000000004</c:v>
                </c:pt>
                <c:pt idx="431">
                  <c:v>0.71184952999999995</c:v>
                </c:pt>
                <c:pt idx="432">
                  <c:v>0.69709544000000001</c:v>
                </c:pt>
                <c:pt idx="433">
                  <c:v>0.68765953000000002</c:v>
                </c:pt>
                <c:pt idx="434">
                  <c:v>0.67830736999999997</c:v>
                </c:pt>
                <c:pt idx="435">
                  <c:v>15.727556720000001</c:v>
                </c:pt>
                <c:pt idx="436">
                  <c:v>15.61887621</c:v>
                </c:pt>
                <c:pt idx="437">
                  <c:v>7.1951318000000004</c:v>
                </c:pt>
                <c:pt idx="438">
                  <c:v>8.0602626999999991</c:v>
                </c:pt>
                <c:pt idx="439">
                  <c:v>10.51145065</c:v>
                </c:pt>
                <c:pt idx="440">
                  <c:v>6.0777437399999998</c:v>
                </c:pt>
                <c:pt idx="441">
                  <c:v>2.0312024200000001</c:v>
                </c:pt>
                <c:pt idx="442">
                  <c:v>1.39775391</c:v>
                </c:pt>
                <c:pt idx="443">
                  <c:v>2.4569352100000001</c:v>
                </c:pt>
                <c:pt idx="444">
                  <c:v>0.78566181999999996</c:v>
                </c:pt>
                <c:pt idx="445">
                  <c:v>0.80446386000000003</c:v>
                </c:pt>
                <c:pt idx="446">
                  <c:v>0.79895026999999996</c:v>
                </c:pt>
                <c:pt idx="447">
                  <c:v>0.80763242000000002</c:v>
                </c:pt>
                <c:pt idx="448">
                  <c:v>0.80722762999999997</c:v>
                </c:pt>
                <c:pt idx="449">
                  <c:v>0.81209913</c:v>
                </c:pt>
                <c:pt idx="450">
                  <c:v>0.80482677999999996</c:v>
                </c:pt>
                <c:pt idx="451">
                  <c:v>0.80640407999999997</c:v>
                </c:pt>
                <c:pt idx="452">
                  <c:v>0.80950286000000005</c:v>
                </c:pt>
                <c:pt idx="453">
                  <c:v>0.81004723999999995</c:v>
                </c:pt>
                <c:pt idx="454">
                  <c:v>0.79110561999999995</c:v>
                </c:pt>
                <c:pt idx="455">
                  <c:v>0.82036253000000003</c:v>
                </c:pt>
                <c:pt idx="456">
                  <c:v>0.81251788000000003</c:v>
                </c:pt>
                <c:pt idx="457">
                  <c:v>0.81162453999999995</c:v>
                </c:pt>
                <c:pt idx="458">
                  <c:v>14.88810936</c:v>
                </c:pt>
                <c:pt idx="459">
                  <c:v>7.6132711899999999</c:v>
                </c:pt>
                <c:pt idx="460">
                  <c:v>0.80888868999999997</c:v>
                </c:pt>
                <c:pt idx="461">
                  <c:v>0.80911202000000004</c:v>
                </c:pt>
                <c:pt idx="462">
                  <c:v>0.81599354000000002</c:v>
                </c:pt>
                <c:pt idx="463">
                  <c:v>0.80387759999999997</c:v>
                </c:pt>
                <c:pt idx="464">
                  <c:v>0.80026235999999995</c:v>
                </c:pt>
                <c:pt idx="465">
                  <c:v>0.80150465999999998</c:v>
                </c:pt>
                <c:pt idx="466">
                  <c:v>7.3324690099999996</c:v>
                </c:pt>
                <c:pt idx="467">
                  <c:v>7.44539288</c:v>
                </c:pt>
                <c:pt idx="468">
                  <c:v>0.83592621</c:v>
                </c:pt>
                <c:pt idx="469">
                  <c:v>0.80304008999999998</c:v>
                </c:pt>
                <c:pt idx="470">
                  <c:v>0.90348512000000003</c:v>
                </c:pt>
                <c:pt idx="471">
                  <c:v>0.80394739000000004</c:v>
                </c:pt>
                <c:pt idx="472">
                  <c:v>0.81235038000000004</c:v>
                </c:pt>
                <c:pt idx="473">
                  <c:v>0.90256386</c:v>
                </c:pt>
                <c:pt idx="474">
                  <c:v>16.462860060000001</c:v>
                </c:pt>
                <c:pt idx="475">
                  <c:v>8.6027160699999996</c:v>
                </c:pt>
                <c:pt idx="476">
                  <c:v>1.4112098500000001</c:v>
                </c:pt>
                <c:pt idx="477">
                  <c:v>0.78729495999999999</c:v>
                </c:pt>
                <c:pt idx="478">
                  <c:v>1.67615523</c:v>
                </c:pt>
                <c:pt idx="479">
                  <c:v>9.3381310800000001</c:v>
                </c:pt>
                <c:pt idx="480">
                  <c:v>9.3016716000000006</c:v>
                </c:pt>
                <c:pt idx="481">
                  <c:v>4.1932270799999998</c:v>
                </c:pt>
                <c:pt idx="482">
                  <c:v>14.198505989999999</c:v>
                </c:pt>
                <c:pt idx="483">
                  <c:v>16.40932939</c:v>
                </c:pt>
                <c:pt idx="484">
                  <c:v>16.25933187</c:v>
                </c:pt>
                <c:pt idx="485">
                  <c:v>0.80150465999999998</c:v>
                </c:pt>
                <c:pt idx="486">
                  <c:v>1.57256956</c:v>
                </c:pt>
                <c:pt idx="487">
                  <c:v>1.9902622800000001</c:v>
                </c:pt>
                <c:pt idx="488">
                  <c:v>13.85041011</c:v>
                </c:pt>
                <c:pt idx="489">
                  <c:v>9.9669593499999998</c:v>
                </c:pt>
                <c:pt idx="490">
                  <c:v>7.3385409299999997</c:v>
                </c:pt>
                <c:pt idx="491">
                  <c:v>1.9830736799999999</c:v>
                </c:pt>
                <c:pt idx="492">
                  <c:v>0.82321005999999997</c:v>
                </c:pt>
                <c:pt idx="493">
                  <c:v>0.83757329999999997</c:v>
                </c:pt>
                <c:pt idx="494">
                  <c:v>0.80524552999999999</c:v>
                </c:pt>
                <c:pt idx="495">
                  <c:v>0.80986577999999998</c:v>
                </c:pt>
                <c:pt idx="496">
                  <c:v>13.61371664</c:v>
                </c:pt>
                <c:pt idx="497">
                  <c:v>13.971066970000001</c:v>
                </c:pt>
                <c:pt idx="498">
                  <c:v>12.87518889</c:v>
                </c:pt>
                <c:pt idx="499">
                  <c:v>13.13816613</c:v>
                </c:pt>
                <c:pt idx="500">
                  <c:v>13.290955350000001</c:v>
                </c:pt>
                <c:pt idx="501">
                  <c:v>12.243206020000001</c:v>
                </c:pt>
                <c:pt idx="502">
                  <c:v>13.04530055</c:v>
                </c:pt>
                <c:pt idx="503">
                  <c:v>15.005178900000001</c:v>
                </c:pt>
                <c:pt idx="504">
                  <c:v>11.976613540000001</c:v>
                </c:pt>
                <c:pt idx="505">
                  <c:v>13.962831489999999</c:v>
                </c:pt>
                <c:pt idx="506">
                  <c:v>11.87499601</c:v>
                </c:pt>
                <c:pt idx="507">
                  <c:v>11.539043980000001</c:v>
                </c:pt>
                <c:pt idx="508">
                  <c:v>11.869356789999999</c:v>
                </c:pt>
                <c:pt idx="509">
                  <c:v>8.4466745299999992</c:v>
                </c:pt>
                <c:pt idx="510">
                  <c:v>0.8354935</c:v>
                </c:pt>
                <c:pt idx="511">
                  <c:v>0.83395807</c:v>
                </c:pt>
                <c:pt idx="512">
                  <c:v>0.83011948999999996</c:v>
                </c:pt>
                <c:pt idx="513">
                  <c:v>0.82748133999999995</c:v>
                </c:pt>
                <c:pt idx="514">
                  <c:v>0.80763242000000002</c:v>
                </c:pt>
                <c:pt idx="515">
                  <c:v>0.82157692000000004</c:v>
                </c:pt>
                <c:pt idx="516">
                  <c:v>0.82889115000000002</c:v>
                </c:pt>
                <c:pt idx="517">
                  <c:v>10.830764200000001</c:v>
                </c:pt>
                <c:pt idx="518">
                  <c:v>4.4230948699999999</c:v>
                </c:pt>
                <c:pt idx="519">
                  <c:v>11.94036344</c:v>
                </c:pt>
                <c:pt idx="520">
                  <c:v>0.85003819999999997</c:v>
                </c:pt>
                <c:pt idx="521">
                  <c:v>0.84358940000000004</c:v>
                </c:pt>
                <c:pt idx="522">
                  <c:v>0.84322648</c:v>
                </c:pt>
                <c:pt idx="523">
                  <c:v>0.83288326000000001</c:v>
                </c:pt>
                <c:pt idx="524">
                  <c:v>0.85329052000000005</c:v>
                </c:pt>
                <c:pt idx="525">
                  <c:v>1.0223692499999999</c:v>
                </c:pt>
                <c:pt idx="526">
                  <c:v>1.4068966899999999</c:v>
                </c:pt>
                <c:pt idx="527">
                  <c:v>0.83253429999999995</c:v>
                </c:pt>
                <c:pt idx="528">
                  <c:v>0.83450245000000001</c:v>
                </c:pt>
                <c:pt idx="529">
                  <c:v>0.83789435000000001</c:v>
                </c:pt>
                <c:pt idx="530">
                  <c:v>0.83714058999999996</c:v>
                </c:pt>
                <c:pt idx="531">
                  <c:v>0.93875812000000003</c:v>
                </c:pt>
                <c:pt idx="532">
                  <c:v>0.78623412000000004</c:v>
                </c:pt>
                <c:pt idx="533">
                  <c:v>0.82826301999999996</c:v>
                </c:pt>
                <c:pt idx="534">
                  <c:v>1.3179394799999999</c:v>
                </c:pt>
                <c:pt idx="535">
                  <c:v>1.29682034</c:v>
                </c:pt>
                <c:pt idx="536">
                  <c:v>0.80084862000000001</c:v>
                </c:pt>
                <c:pt idx="537">
                  <c:v>2.17998556</c:v>
                </c:pt>
                <c:pt idx="538">
                  <c:v>15.70328297</c:v>
                </c:pt>
                <c:pt idx="539">
                  <c:v>10.87827877</c:v>
                </c:pt>
                <c:pt idx="540">
                  <c:v>10.13446077</c:v>
                </c:pt>
                <c:pt idx="541">
                  <c:v>10.948154779999999</c:v>
                </c:pt>
                <c:pt idx="542">
                  <c:v>11.141828309999999</c:v>
                </c:pt>
                <c:pt idx="543">
                  <c:v>1.49181992</c:v>
                </c:pt>
                <c:pt idx="544">
                  <c:v>0.81582604000000003</c:v>
                </c:pt>
                <c:pt idx="545">
                  <c:v>6.3911668300000004</c:v>
                </c:pt>
                <c:pt idx="546">
                  <c:v>1.2958990800000001</c:v>
                </c:pt>
                <c:pt idx="547">
                  <c:v>0.81440226999999998</c:v>
                </c:pt>
                <c:pt idx="548">
                  <c:v>0.99530381000000001</c:v>
                </c:pt>
                <c:pt idx="549">
                  <c:v>0.99854217000000001</c:v>
                </c:pt>
                <c:pt idx="550">
                  <c:v>1.05723747</c:v>
                </c:pt>
                <c:pt idx="551">
                  <c:v>1.05751664</c:v>
                </c:pt>
                <c:pt idx="552">
                  <c:v>0.85148988000000003</c:v>
                </c:pt>
                <c:pt idx="553">
                  <c:v>1.4207713900000001</c:v>
                </c:pt>
                <c:pt idx="554">
                  <c:v>3.2620308200000001</c:v>
                </c:pt>
                <c:pt idx="555">
                  <c:v>4.9228074499999996</c:v>
                </c:pt>
                <c:pt idx="556">
                  <c:v>3.7883761300000001</c:v>
                </c:pt>
                <c:pt idx="557">
                  <c:v>0.82510841000000001</c:v>
                </c:pt>
                <c:pt idx="558">
                  <c:v>0.82676945999999996</c:v>
                </c:pt>
                <c:pt idx="559">
                  <c:v>0.81765458999999996</c:v>
                </c:pt>
                <c:pt idx="560">
                  <c:v>0.98503039000000003</c:v>
                </c:pt>
                <c:pt idx="561">
                  <c:v>16.578212709999999</c:v>
                </c:pt>
                <c:pt idx="562">
                  <c:v>2.72478395</c:v>
                </c:pt>
                <c:pt idx="563">
                  <c:v>2.81103323</c:v>
                </c:pt>
                <c:pt idx="564">
                  <c:v>0.87942074000000003</c:v>
                </c:pt>
                <c:pt idx="565">
                  <c:v>1.1082556100000001</c:v>
                </c:pt>
                <c:pt idx="566">
                  <c:v>1.6034037800000001</c:v>
                </c:pt>
                <c:pt idx="567">
                  <c:v>2.6291964700000001</c:v>
                </c:pt>
                <c:pt idx="568">
                  <c:v>0.96963421999999999</c:v>
                </c:pt>
                <c:pt idx="569">
                  <c:v>2.41559028</c:v>
                </c:pt>
                <c:pt idx="570">
                  <c:v>0.80199321000000001</c:v>
                </c:pt>
                <c:pt idx="571">
                  <c:v>0.82118608000000004</c:v>
                </c:pt>
                <c:pt idx="572">
                  <c:v>0.82224691999999999</c:v>
                </c:pt>
                <c:pt idx="573">
                  <c:v>0.80846993</c:v>
                </c:pt>
                <c:pt idx="574">
                  <c:v>0.81071724000000001</c:v>
                </c:pt>
                <c:pt idx="575">
                  <c:v>0.81912023</c:v>
                </c:pt>
                <c:pt idx="576">
                  <c:v>0.80750679999999997</c:v>
                </c:pt>
                <c:pt idx="577">
                  <c:v>0.81081495000000003</c:v>
                </c:pt>
                <c:pt idx="578">
                  <c:v>3.5499238900000001</c:v>
                </c:pt>
                <c:pt idx="579">
                  <c:v>8.9508259100000007</c:v>
                </c:pt>
                <c:pt idx="580">
                  <c:v>7.8722144299999997</c:v>
                </c:pt>
                <c:pt idx="581">
                  <c:v>0.82912843999999997</c:v>
                </c:pt>
                <c:pt idx="582">
                  <c:v>0.99836071000000004</c:v>
                </c:pt>
                <c:pt idx="583">
                  <c:v>1.2955640799999999</c:v>
                </c:pt>
                <c:pt idx="584">
                  <c:v>0.83446056999999996</c:v>
                </c:pt>
                <c:pt idx="585">
                  <c:v>0.83049636999999998</c:v>
                </c:pt>
                <c:pt idx="586">
                  <c:v>0.82533173999999998</c:v>
                </c:pt>
                <c:pt idx="587">
                  <c:v>0.82522006999999997</c:v>
                </c:pt>
                <c:pt idx="588">
                  <c:v>0.83614953999999997</c:v>
                </c:pt>
                <c:pt idx="589">
                  <c:v>0.84114666999999999</c:v>
                </c:pt>
                <c:pt idx="590">
                  <c:v>0.83369285999999998</c:v>
                </c:pt>
                <c:pt idx="591">
                  <c:v>0.84042083000000001</c:v>
                </c:pt>
                <c:pt idx="592">
                  <c:v>0.85502137</c:v>
                </c:pt>
                <c:pt idx="593">
                  <c:v>0.86124683999999996</c:v>
                </c:pt>
                <c:pt idx="594">
                  <c:v>0.83775476000000004</c:v>
                </c:pt>
                <c:pt idx="595">
                  <c:v>3.4763628500000001</c:v>
                </c:pt>
                <c:pt idx="596">
                  <c:v>0.79416251999999998</c:v>
                </c:pt>
                <c:pt idx="597">
                  <c:v>0.79074270000000002</c:v>
                </c:pt>
                <c:pt idx="598">
                  <c:v>12.18767929</c:v>
                </c:pt>
                <c:pt idx="599">
                  <c:v>2.3217615600000001</c:v>
                </c:pt>
                <c:pt idx="600">
                  <c:v>2.2665140099999999</c:v>
                </c:pt>
                <c:pt idx="601">
                  <c:v>1.05863331</c:v>
                </c:pt>
                <c:pt idx="602">
                  <c:v>1.0279945100000001</c:v>
                </c:pt>
                <c:pt idx="603">
                  <c:v>10.293028789999999</c:v>
                </c:pt>
                <c:pt idx="604">
                  <c:v>3.9245827100000001</c:v>
                </c:pt>
                <c:pt idx="605">
                  <c:v>0.79719150000000005</c:v>
                </c:pt>
                <c:pt idx="606">
                  <c:v>0.82212130000000005</c:v>
                </c:pt>
                <c:pt idx="607">
                  <c:v>2.0152479099999998</c:v>
                </c:pt>
                <c:pt idx="608">
                  <c:v>9.49985371</c:v>
                </c:pt>
                <c:pt idx="609">
                  <c:v>0.81695667000000005</c:v>
                </c:pt>
                <c:pt idx="610">
                  <c:v>0.82964490000000002</c:v>
                </c:pt>
                <c:pt idx="611">
                  <c:v>0.83776872000000002</c:v>
                </c:pt>
                <c:pt idx="612">
                  <c:v>0.83379055999999996</c:v>
                </c:pt>
                <c:pt idx="613">
                  <c:v>0.83824330999999996</c:v>
                </c:pt>
                <c:pt idx="614">
                  <c:v>0.82287505000000005</c:v>
                </c:pt>
                <c:pt idx="615">
                  <c:v>0.83236679999999996</c:v>
                </c:pt>
                <c:pt idx="616">
                  <c:v>0.83161304999999996</c:v>
                </c:pt>
                <c:pt idx="617">
                  <c:v>0.82499674000000001</c:v>
                </c:pt>
                <c:pt idx="618">
                  <c:v>0.82284714000000003</c:v>
                </c:pt>
                <c:pt idx="619">
                  <c:v>0.82541549000000003</c:v>
                </c:pt>
                <c:pt idx="620">
                  <c:v>0.99713236999999999</c:v>
                </c:pt>
                <c:pt idx="621">
                  <c:v>1.91769229</c:v>
                </c:pt>
                <c:pt idx="622">
                  <c:v>1.4567842</c:v>
                </c:pt>
                <c:pt idx="623">
                  <c:v>1.1255780500000001</c:v>
                </c:pt>
                <c:pt idx="624">
                  <c:v>0.84319856000000004</c:v>
                </c:pt>
                <c:pt idx="625">
                  <c:v>0.84167709000000002</c:v>
                </c:pt>
                <c:pt idx="626">
                  <c:v>0.86674647000000005</c:v>
                </c:pt>
                <c:pt idx="627">
                  <c:v>0.84142583999999998</c:v>
                </c:pt>
                <c:pt idx="628">
                  <c:v>0.83966706999999996</c:v>
                </c:pt>
                <c:pt idx="629">
                  <c:v>0.83528411999999996</c:v>
                </c:pt>
                <c:pt idx="630">
                  <c:v>0.83441869000000002</c:v>
                </c:pt>
                <c:pt idx="631">
                  <c:v>0.84089541999999995</c:v>
                </c:pt>
                <c:pt idx="632">
                  <c:v>0.84608795999999997</c:v>
                </c:pt>
                <c:pt idx="633">
                  <c:v>0.85181092999999997</c:v>
                </c:pt>
                <c:pt idx="634">
                  <c:v>0.89247189999999998</c:v>
                </c:pt>
                <c:pt idx="635">
                  <c:v>14.066040279999999</c:v>
                </c:pt>
                <c:pt idx="636">
                  <c:v>15.43366151</c:v>
                </c:pt>
                <c:pt idx="637">
                  <c:v>14.093594270000001</c:v>
                </c:pt>
                <c:pt idx="638">
                  <c:v>13.815011480000001</c:v>
                </c:pt>
                <c:pt idx="639">
                  <c:v>14.55800593</c:v>
                </c:pt>
                <c:pt idx="640">
                  <c:v>18.152712149999999</c:v>
                </c:pt>
                <c:pt idx="641">
                  <c:v>12.90701417</c:v>
                </c:pt>
                <c:pt idx="642">
                  <c:v>11.763384220000001</c:v>
                </c:pt>
                <c:pt idx="643">
                  <c:v>0.79959236</c:v>
                </c:pt>
                <c:pt idx="644">
                  <c:v>9.9918472699999992</c:v>
                </c:pt>
                <c:pt idx="645">
                  <c:v>11.241854569999999</c:v>
                </c:pt>
                <c:pt idx="646">
                  <c:v>9.3607158500000001</c:v>
                </c:pt>
                <c:pt idx="647">
                  <c:v>1.90505989</c:v>
                </c:pt>
                <c:pt idx="648">
                  <c:v>0.80615283000000004</c:v>
                </c:pt>
                <c:pt idx="649">
                  <c:v>0.82968677999999996</c:v>
                </c:pt>
                <c:pt idx="650">
                  <c:v>12.036509260000001</c:v>
                </c:pt>
                <c:pt idx="651">
                  <c:v>0.81398351999999996</c:v>
                </c:pt>
                <c:pt idx="652">
                  <c:v>11.5859025</c:v>
                </c:pt>
                <c:pt idx="653">
                  <c:v>0.80447780999999996</c:v>
                </c:pt>
                <c:pt idx="654">
                  <c:v>8.54552829</c:v>
                </c:pt>
                <c:pt idx="655">
                  <c:v>0.80270509000000001</c:v>
                </c:pt>
                <c:pt idx="656">
                  <c:v>10.31586482</c:v>
                </c:pt>
                <c:pt idx="657">
                  <c:v>0.79969007000000003</c:v>
                </c:pt>
                <c:pt idx="658">
                  <c:v>8.8382370300000002</c:v>
                </c:pt>
                <c:pt idx="659">
                  <c:v>8.2327612499999994</c:v>
                </c:pt>
                <c:pt idx="660">
                  <c:v>8.2929640599999992</c:v>
                </c:pt>
                <c:pt idx="661">
                  <c:v>7.95307575</c:v>
                </c:pt>
                <c:pt idx="662">
                  <c:v>0.79592127999999995</c:v>
                </c:pt>
                <c:pt idx="663">
                  <c:v>9.5579906599999997</c:v>
                </c:pt>
                <c:pt idx="664">
                  <c:v>0.80197925000000003</c:v>
                </c:pt>
                <c:pt idx="665">
                  <c:v>7.0842877299999998</c:v>
                </c:pt>
                <c:pt idx="666">
                  <c:v>7.6442310400000002</c:v>
                </c:pt>
                <c:pt idx="667">
                  <c:v>7.3654667900000002</c:v>
                </c:pt>
                <c:pt idx="668">
                  <c:v>7.9681369200000001</c:v>
                </c:pt>
                <c:pt idx="669">
                  <c:v>0.79585148999999999</c:v>
                </c:pt>
                <c:pt idx="670">
                  <c:v>0.79804297000000002</c:v>
                </c:pt>
                <c:pt idx="671">
                  <c:v>0.79913173000000004</c:v>
                </c:pt>
                <c:pt idx="672">
                  <c:v>0.79414856</c:v>
                </c:pt>
                <c:pt idx="673">
                  <c:v>0.79314355000000003</c:v>
                </c:pt>
                <c:pt idx="674">
                  <c:v>0.79664712000000004</c:v>
                </c:pt>
                <c:pt idx="675">
                  <c:v>0.79829422000000005</c:v>
                </c:pt>
                <c:pt idx="676">
                  <c:v>0.79907589000000001</c:v>
                </c:pt>
                <c:pt idx="677">
                  <c:v>0.78958415000000004</c:v>
                </c:pt>
                <c:pt idx="678">
                  <c:v>0.79660525000000004</c:v>
                </c:pt>
                <c:pt idx="679">
                  <c:v>0.79238980000000003</c:v>
                </c:pt>
                <c:pt idx="680">
                  <c:v>0.78215825000000005</c:v>
                </c:pt>
                <c:pt idx="681">
                  <c:v>0.80065319999999995</c:v>
                </c:pt>
                <c:pt idx="682">
                  <c:v>0.78690411999999998</c:v>
                </c:pt>
                <c:pt idx="683">
                  <c:v>0.80125341000000005</c:v>
                </c:pt>
                <c:pt idx="684">
                  <c:v>0.79804297000000002</c:v>
                </c:pt>
                <c:pt idx="685">
                  <c:v>0.78856517999999998</c:v>
                </c:pt>
                <c:pt idx="686">
                  <c:v>0.79526523999999998</c:v>
                </c:pt>
                <c:pt idx="687">
                  <c:v>0.78522910999999995</c:v>
                </c:pt>
                <c:pt idx="688">
                  <c:v>9.2275382599999993</c:v>
                </c:pt>
                <c:pt idx="689">
                  <c:v>7.8539707400000003</c:v>
                </c:pt>
                <c:pt idx="690">
                  <c:v>8.5782887799999994</c:v>
                </c:pt>
                <c:pt idx="691">
                  <c:v>0.77393672000000002</c:v>
                </c:pt>
                <c:pt idx="692">
                  <c:v>0.77809634000000005</c:v>
                </c:pt>
                <c:pt idx="693">
                  <c:v>0.78866289000000001</c:v>
                </c:pt>
                <c:pt idx="694">
                  <c:v>0.79247354999999997</c:v>
                </c:pt>
                <c:pt idx="695">
                  <c:v>0.79364606000000004</c:v>
                </c:pt>
                <c:pt idx="696">
                  <c:v>0.77711925000000004</c:v>
                </c:pt>
                <c:pt idx="697">
                  <c:v>0.78933288999999995</c:v>
                </c:pt>
                <c:pt idx="698">
                  <c:v>0.79036582</c:v>
                </c:pt>
                <c:pt idx="699">
                  <c:v>0.79567003000000003</c:v>
                </c:pt>
                <c:pt idx="700">
                  <c:v>0.78834183999999996</c:v>
                </c:pt>
                <c:pt idx="701">
                  <c:v>0.79462314999999994</c:v>
                </c:pt>
                <c:pt idx="702">
                  <c:v>8.5704999599999994</c:v>
                </c:pt>
                <c:pt idx="703">
                  <c:v>8.6758583599999994</c:v>
                </c:pt>
                <c:pt idx="704">
                  <c:v>0.79769400999999995</c:v>
                </c:pt>
                <c:pt idx="705">
                  <c:v>0.79232000000000002</c:v>
                </c:pt>
                <c:pt idx="706">
                  <c:v>0.79304584</c:v>
                </c:pt>
                <c:pt idx="707">
                  <c:v>0.80492448999999999</c:v>
                </c:pt>
                <c:pt idx="708">
                  <c:v>0.7944696</c:v>
                </c:pt>
                <c:pt idx="709">
                  <c:v>0.78585724000000001</c:v>
                </c:pt>
                <c:pt idx="710">
                  <c:v>0.79227813000000002</c:v>
                </c:pt>
                <c:pt idx="711">
                  <c:v>0.78977956000000005</c:v>
                </c:pt>
                <c:pt idx="712">
                  <c:v>0.80417072999999994</c:v>
                </c:pt>
                <c:pt idx="713">
                  <c:v>0.79526523999999998</c:v>
                </c:pt>
                <c:pt idx="714">
                  <c:v>0.78772766999999999</c:v>
                </c:pt>
                <c:pt idx="715">
                  <c:v>8.6495187599999994</c:v>
                </c:pt>
                <c:pt idx="716">
                  <c:v>8.2296066400000001</c:v>
                </c:pt>
                <c:pt idx="717">
                  <c:v>5.9470926300000002</c:v>
                </c:pt>
                <c:pt idx="718">
                  <c:v>7.7005533899999996</c:v>
                </c:pt>
                <c:pt idx="719">
                  <c:v>14.037606909999999</c:v>
                </c:pt>
                <c:pt idx="720">
                  <c:v>8.5518095899999995</c:v>
                </c:pt>
                <c:pt idx="721">
                  <c:v>4.3034150999999996</c:v>
                </c:pt>
                <c:pt idx="722">
                  <c:v>13.157359</c:v>
                </c:pt>
                <c:pt idx="723">
                  <c:v>5.3463627300000001</c:v>
                </c:pt>
                <c:pt idx="724">
                  <c:v>0.85584492000000001</c:v>
                </c:pt>
                <c:pt idx="725">
                  <c:v>0.83962519999999996</c:v>
                </c:pt>
                <c:pt idx="726">
                  <c:v>1.7579098900000001</c:v>
                </c:pt>
                <c:pt idx="727">
                  <c:v>4.3893852000000004</c:v>
                </c:pt>
                <c:pt idx="728">
                  <c:v>0.80679491999999997</c:v>
                </c:pt>
                <c:pt idx="729">
                  <c:v>0.78568974000000003</c:v>
                </c:pt>
                <c:pt idx="730">
                  <c:v>0.78989123000000006</c:v>
                </c:pt>
                <c:pt idx="731">
                  <c:v>0.80320760000000002</c:v>
                </c:pt>
                <c:pt idx="732">
                  <c:v>6.4761737999999998</c:v>
                </c:pt>
                <c:pt idx="733">
                  <c:v>6.2653453399999997</c:v>
                </c:pt>
                <c:pt idx="734">
                  <c:v>7.0006905599999998</c:v>
                </c:pt>
                <c:pt idx="735">
                  <c:v>6.7173339800000003</c:v>
                </c:pt>
                <c:pt idx="736">
                  <c:v>7.4174899400000003</c:v>
                </c:pt>
                <c:pt idx="737">
                  <c:v>0.80965640000000005</c:v>
                </c:pt>
                <c:pt idx="738">
                  <c:v>0.99238649999999995</c:v>
                </c:pt>
                <c:pt idx="739">
                  <c:v>6.5736177600000003</c:v>
                </c:pt>
                <c:pt idx="740">
                  <c:v>6.7003884200000003</c:v>
                </c:pt>
                <c:pt idx="741">
                  <c:v>5.4675639699999996</c:v>
                </c:pt>
                <c:pt idx="742">
                  <c:v>5.4265261200000001</c:v>
                </c:pt>
                <c:pt idx="743">
                  <c:v>0.85461657000000002</c:v>
                </c:pt>
                <c:pt idx="744">
                  <c:v>8.0389621000000009</c:v>
                </c:pt>
                <c:pt idx="745">
                  <c:v>0.82932386000000002</c:v>
                </c:pt>
                <c:pt idx="746">
                  <c:v>0.83715455000000005</c:v>
                </c:pt>
                <c:pt idx="747">
                  <c:v>4.72258742</c:v>
                </c:pt>
                <c:pt idx="748">
                  <c:v>5.9521455899999998</c:v>
                </c:pt>
                <c:pt idx="749">
                  <c:v>0.83624725</c:v>
                </c:pt>
                <c:pt idx="750">
                  <c:v>0.83796413999999997</c:v>
                </c:pt>
                <c:pt idx="751">
                  <c:v>0.82600174999999998</c:v>
                </c:pt>
                <c:pt idx="752">
                  <c:v>0.82251213000000001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469D-9BA7-74ADDA54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31775"/>
        <c:axId val="91458319"/>
      </c:lineChart>
      <c:catAx>
        <c:axId val="9023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58319"/>
        <c:crosses val="autoZero"/>
        <c:auto val="1"/>
        <c:lblAlgn val="ctr"/>
        <c:lblOffset val="100"/>
        <c:noMultiLvlLbl val="0"/>
      </c:catAx>
      <c:valAx>
        <c:axId val="914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23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Velcidad 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registro!$A$2:$A$754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120</c:v>
                </c:pt>
                <c:pt idx="12">
                  <c:v>120</c:v>
                </c:pt>
                <c:pt idx="13">
                  <c:v>150</c:v>
                </c:pt>
                <c:pt idx="14">
                  <c:v>180</c:v>
                </c:pt>
                <c:pt idx="15">
                  <c:v>210</c:v>
                </c:pt>
                <c:pt idx="16">
                  <c:v>150</c:v>
                </c:pt>
                <c:pt idx="17">
                  <c:v>180</c:v>
                </c:pt>
                <c:pt idx="18">
                  <c:v>210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210</c:v>
                </c:pt>
                <c:pt idx="26">
                  <c:v>90</c:v>
                </c:pt>
                <c:pt idx="27">
                  <c:v>60</c:v>
                </c:pt>
                <c:pt idx="28">
                  <c:v>120</c:v>
                </c:pt>
                <c:pt idx="29">
                  <c:v>90</c:v>
                </c:pt>
                <c:pt idx="30">
                  <c:v>150</c:v>
                </c:pt>
                <c:pt idx="31">
                  <c:v>180</c:v>
                </c:pt>
                <c:pt idx="32">
                  <c:v>240</c:v>
                </c:pt>
                <c:pt idx="33">
                  <c:v>270</c:v>
                </c:pt>
                <c:pt idx="34">
                  <c:v>240</c:v>
                </c:pt>
                <c:pt idx="35">
                  <c:v>300</c:v>
                </c:pt>
                <c:pt idx="36">
                  <c:v>300</c:v>
                </c:pt>
                <c:pt idx="37">
                  <c:v>360</c:v>
                </c:pt>
                <c:pt idx="38">
                  <c:v>330</c:v>
                </c:pt>
                <c:pt idx="39">
                  <c:v>270</c:v>
                </c:pt>
                <c:pt idx="40">
                  <c:v>240</c:v>
                </c:pt>
                <c:pt idx="41">
                  <c:v>270</c:v>
                </c:pt>
                <c:pt idx="42">
                  <c:v>240</c:v>
                </c:pt>
                <c:pt idx="43">
                  <c:v>210</c:v>
                </c:pt>
                <c:pt idx="44">
                  <c:v>240</c:v>
                </c:pt>
                <c:pt idx="45">
                  <c:v>300</c:v>
                </c:pt>
                <c:pt idx="46">
                  <c:v>330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330</c:v>
                </c:pt>
                <c:pt idx="51">
                  <c:v>390</c:v>
                </c:pt>
                <c:pt idx="52">
                  <c:v>390</c:v>
                </c:pt>
                <c:pt idx="53">
                  <c:v>330</c:v>
                </c:pt>
                <c:pt idx="54">
                  <c:v>330</c:v>
                </c:pt>
                <c:pt idx="55">
                  <c:v>300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270</c:v>
                </c:pt>
                <c:pt idx="60">
                  <c:v>150</c:v>
                </c:pt>
                <c:pt idx="61">
                  <c:v>120</c:v>
                </c:pt>
                <c:pt idx="62">
                  <c:v>60</c:v>
                </c:pt>
                <c:pt idx="63">
                  <c:v>60</c:v>
                </c:pt>
                <c:pt idx="64">
                  <c:v>30</c:v>
                </c:pt>
                <c:pt idx="65">
                  <c:v>60</c:v>
                </c:pt>
                <c:pt idx="66">
                  <c:v>0</c:v>
                </c:pt>
                <c:pt idx="67">
                  <c:v>0</c:v>
                </c:pt>
                <c:pt idx="68">
                  <c:v>60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90</c:v>
                </c:pt>
                <c:pt idx="75">
                  <c:v>90</c:v>
                </c:pt>
                <c:pt idx="76">
                  <c:v>60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180</c:v>
                </c:pt>
                <c:pt idx="82">
                  <c:v>210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210</c:v>
                </c:pt>
                <c:pt idx="87">
                  <c:v>180</c:v>
                </c:pt>
                <c:pt idx="88">
                  <c:v>150</c:v>
                </c:pt>
                <c:pt idx="89">
                  <c:v>120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180</c:v>
                </c:pt>
                <c:pt idx="94">
                  <c:v>180</c:v>
                </c:pt>
                <c:pt idx="95">
                  <c:v>150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240</c:v>
                </c:pt>
                <c:pt idx="101">
                  <c:v>270</c:v>
                </c:pt>
                <c:pt idx="102">
                  <c:v>270</c:v>
                </c:pt>
                <c:pt idx="103">
                  <c:v>210</c:v>
                </c:pt>
                <c:pt idx="104">
                  <c:v>210</c:v>
                </c:pt>
                <c:pt idx="105">
                  <c:v>180</c:v>
                </c:pt>
                <c:pt idx="106">
                  <c:v>180</c:v>
                </c:pt>
                <c:pt idx="107">
                  <c:v>210</c:v>
                </c:pt>
                <c:pt idx="108">
                  <c:v>270</c:v>
                </c:pt>
                <c:pt idx="109">
                  <c:v>300</c:v>
                </c:pt>
                <c:pt idx="110">
                  <c:v>270</c:v>
                </c:pt>
                <c:pt idx="111">
                  <c:v>300</c:v>
                </c:pt>
                <c:pt idx="112">
                  <c:v>330</c:v>
                </c:pt>
                <c:pt idx="113">
                  <c:v>300</c:v>
                </c:pt>
                <c:pt idx="114">
                  <c:v>270</c:v>
                </c:pt>
                <c:pt idx="115">
                  <c:v>180</c:v>
                </c:pt>
                <c:pt idx="116">
                  <c:v>180</c:v>
                </c:pt>
                <c:pt idx="117">
                  <c:v>300</c:v>
                </c:pt>
                <c:pt idx="118">
                  <c:v>390</c:v>
                </c:pt>
                <c:pt idx="119">
                  <c:v>360</c:v>
                </c:pt>
                <c:pt idx="120">
                  <c:v>330</c:v>
                </c:pt>
                <c:pt idx="121">
                  <c:v>270</c:v>
                </c:pt>
                <c:pt idx="122">
                  <c:v>270</c:v>
                </c:pt>
                <c:pt idx="123">
                  <c:v>270</c:v>
                </c:pt>
                <c:pt idx="124">
                  <c:v>210</c:v>
                </c:pt>
                <c:pt idx="125">
                  <c:v>240</c:v>
                </c:pt>
                <c:pt idx="126">
                  <c:v>240</c:v>
                </c:pt>
                <c:pt idx="127">
                  <c:v>180</c:v>
                </c:pt>
                <c:pt idx="128">
                  <c:v>150</c:v>
                </c:pt>
                <c:pt idx="129">
                  <c:v>120</c:v>
                </c:pt>
                <c:pt idx="130">
                  <c:v>180</c:v>
                </c:pt>
                <c:pt idx="131">
                  <c:v>180</c:v>
                </c:pt>
                <c:pt idx="132">
                  <c:v>210</c:v>
                </c:pt>
                <c:pt idx="133">
                  <c:v>180</c:v>
                </c:pt>
                <c:pt idx="134">
                  <c:v>180</c:v>
                </c:pt>
                <c:pt idx="135">
                  <c:v>150</c:v>
                </c:pt>
                <c:pt idx="136">
                  <c:v>180</c:v>
                </c:pt>
                <c:pt idx="137">
                  <c:v>180</c:v>
                </c:pt>
                <c:pt idx="138">
                  <c:v>240</c:v>
                </c:pt>
                <c:pt idx="139">
                  <c:v>240</c:v>
                </c:pt>
                <c:pt idx="140">
                  <c:v>240</c:v>
                </c:pt>
                <c:pt idx="141">
                  <c:v>240</c:v>
                </c:pt>
                <c:pt idx="142">
                  <c:v>240</c:v>
                </c:pt>
                <c:pt idx="143">
                  <c:v>270</c:v>
                </c:pt>
                <c:pt idx="144">
                  <c:v>300</c:v>
                </c:pt>
                <c:pt idx="145">
                  <c:v>330</c:v>
                </c:pt>
                <c:pt idx="146">
                  <c:v>270</c:v>
                </c:pt>
                <c:pt idx="147">
                  <c:v>330</c:v>
                </c:pt>
                <c:pt idx="148">
                  <c:v>300</c:v>
                </c:pt>
                <c:pt idx="149">
                  <c:v>330</c:v>
                </c:pt>
                <c:pt idx="150">
                  <c:v>330</c:v>
                </c:pt>
                <c:pt idx="151">
                  <c:v>360</c:v>
                </c:pt>
                <c:pt idx="152">
                  <c:v>330</c:v>
                </c:pt>
                <c:pt idx="153">
                  <c:v>360</c:v>
                </c:pt>
                <c:pt idx="154">
                  <c:v>330</c:v>
                </c:pt>
                <c:pt idx="155">
                  <c:v>330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330</c:v>
                </c:pt>
                <c:pt idx="160">
                  <c:v>330</c:v>
                </c:pt>
                <c:pt idx="161">
                  <c:v>330</c:v>
                </c:pt>
                <c:pt idx="162">
                  <c:v>360</c:v>
                </c:pt>
                <c:pt idx="163">
                  <c:v>330</c:v>
                </c:pt>
                <c:pt idx="164">
                  <c:v>300</c:v>
                </c:pt>
                <c:pt idx="165">
                  <c:v>240</c:v>
                </c:pt>
                <c:pt idx="166">
                  <c:v>60</c:v>
                </c:pt>
                <c:pt idx="167">
                  <c:v>60</c:v>
                </c:pt>
                <c:pt idx="168">
                  <c:v>150</c:v>
                </c:pt>
                <c:pt idx="169">
                  <c:v>240</c:v>
                </c:pt>
                <c:pt idx="170">
                  <c:v>270</c:v>
                </c:pt>
                <c:pt idx="171">
                  <c:v>330</c:v>
                </c:pt>
                <c:pt idx="172">
                  <c:v>270</c:v>
                </c:pt>
                <c:pt idx="173">
                  <c:v>270</c:v>
                </c:pt>
                <c:pt idx="174">
                  <c:v>210</c:v>
                </c:pt>
                <c:pt idx="175">
                  <c:v>240</c:v>
                </c:pt>
                <c:pt idx="176">
                  <c:v>210</c:v>
                </c:pt>
                <c:pt idx="177">
                  <c:v>270</c:v>
                </c:pt>
                <c:pt idx="178">
                  <c:v>270</c:v>
                </c:pt>
                <c:pt idx="179">
                  <c:v>210</c:v>
                </c:pt>
                <c:pt idx="180">
                  <c:v>180</c:v>
                </c:pt>
                <c:pt idx="181">
                  <c:v>180</c:v>
                </c:pt>
                <c:pt idx="182">
                  <c:v>210</c:v>
                </c:pt>
                <c:pt idx="183">
                  <c:v>240</c:v>
                </c:pt>
                <c:pt idx="184">
                  <c:v>270</c:v>
                </c:pt>
                <c:pt idx="185">
                  <c:v>210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180</c:v>
                </c:pt>
                <c:pt idx="190">
                  <c:v>180</c:v>
                </c:pt>
                <c:pt idx="191">
                  <c:v>150</c:v>
                </c:pt>
                <c:pt idx="192">
                  <c:v>150</c:v>
                </c:pt>
                <c:pt idx="193">
                  <c:v>120</c:v>
                </c:pt>
                <c:pt idx="194">
                  <c:v>150</c:v>
                </c:pt>
                <c:pt idx="195">
                  <c:v>270</c:v>
                </c:pt>
                <c:pt idx="196">
                  <c:v>300</c:v>
                </c:pt>
                <c:pt idx="197">
                  <c:v>360</c:v>
                </c:pt>
                <c:pt idx="198">
                  <c:v>390</c:v>
                </c:pt>
                <c:pt idx="199">
                  <c:v>390</c:v>
                </c:pt>
                <c:pt idx="200">
                  <c:v>390</c:v>
                </c:pt>
                <c:pt idx="201">
                  <c:v>330</c:v>
                </c:pt>
                <c:pt idx="202">
                  <c:v>270</c:v>
                </c:pt>
                <c:pt idx="203">
                  <c:v>150</c:v>
                </c:pt>
                <c:pt idx="204">
                  <c:v>180</c:v>
                </c:pt>
                <c:pt idx="205">
                  <c:v>210</c:v>
                </c:pt>
                <c:pt idx="206">
                  <c:v>270</c:v>
                </c:pt>
                <c:pt idx="207">
                  <c:v>240</c:v>
                </c:pt>
                <c:pt idx="208">
                  <c:v>210</c:v>
                </c:pt>
                <c:pt idx="209">
                  <c:v>180</c:v>
                </c:pt>
                <c:pt idx="210">
                  <c:v>180</c:v>
                </c:pt>
                <c:pt idx="211">
                  <c:v>180</c:v>
                </c:pt>
                <c:pt idx="212">
                  <c:v>150</c:v>
                </c:pt>
                <c:pt idx="213">
                  <c:v>210</c:v>
                </c:pt>
                <c:pt idx="214">
                  <c:v>270</c:v>
                </c:pt>
                <c:pt idx="215">
                  <c:v>300</c:v>
                </c:pt>
                <c:pt idx="216">
                  <c:v>360</c:v>
                </c:pt>
                <c:pt idx="217">
                  <c:v>390</c:v>
                </c:pt>
                <c:pt idx="218">
                  <c:v>360</c:v>
                </c:pt>
                <c:pt idx="219">
                  <c:v>390</c:v>
                </c:pt>
                <c:pt idx="220">
                  <c:v>390</c:v>
                </c:pt>
                <c:pt idx="221">
                  <c:v>360</c:v>
                </c:pt>
                <c:pt idx="222">
                  <c:v>390</c:v>
                </c:pt>
                <c:pt idx="223">
                  <c:v>390</c:v>
                </c:pt>
                <c:pt idx="224">
                  <c:v>390</c:v>
                </c:pt>
                <c:pt idx="225">
                  <c:v>360</c:v>
                </c:pt>
                <c:pt idx="226">
                  <c:v>330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330</c:v>
                </c:pt>
                <c:pt idx="231">
                  <c:v>360</c:v>
                </c:pt>
                <c:pt idx="232">
                  <c:v>360</c:v>
                </c:pt>
                <c:pt idx="233">
                  <c:v>390</c:v>
                </c:pt>
                <c:pt idx="234">
                  <c:v>420</c:v>
                </c:pt>
                <c:pt idx="235">
                  <c:v>420</c:v>
                </c:pt>
                <c:pt idx="236">
                  <c:v>390</c:v>
                </c:pt>
                <c:pt idx="237">
                  <c:v>420</c:v>
                </c:pt>
                <c:pt idx="238">
                  <c:v>360</c:v>
                </c:pt>
                <c:pt idx="239">
                  <c:v>300</c:v>
                </c:pt>
                <c:pt idx="240">
                  <c:v>270</c:v>
                </c:pt>
                <c:pt idx="241">
                  <c:v>270</c:v>
                </c:pt>
                <c:pt idx="242">
                  <c:v>270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240</c:v>
                </c:pt>
                <c:pt idx="247">
                  <c:v>300</c:v>
                </c:pt>
                <c:pt idx="248">
                  <c:v>300</c:v>
                </c:pt>
                <c:pt idx="249">
                  <c:v>270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150</c:v>
                </c:pt>
                <c:pt idx="255">
                  <c:v>210</c:v>
                </c:pt>
                <c:pt idx="256">
                  <c:v>180</c:v>
                </c:pt>
                <c:pt idx="257">
                  <c:v>150</c:v>
                </c:pt>
                <c:pt idx="258">
                  <c:v>120</c:v>
                </c:pt>
                <c:pt idx="259">
                  <c:v>60</c:v>
                </c:pt>
                <c:pt idx="260">
                  <c:v>150</c:v>
                </c:pt>
                <c:pt idx="261">
                  <c:v>240</c:v>
                </c:pt>
                <c:pt idx="262">
                  <c:v>330</c:v>
                </c:pt>
                <c:pt idx="263">
                  <c:v>390</c:v>
                </c:pt>
                <c:pt idx="264">
                  <c:v>390</c:v>
                </c:pt>
                <c:pt idx="265">
                  <c:v>330</c:v>
                </c:pt>
                <c:pt idx="266">
                  <c:v>330</c:v>
                </c:pt>
                <c:pt idx="267">
                  <c:v>330</c:v>
                </c:pt>
                <c:pt idx="268">
                  <c:v>300</c:v>
                </c:pt>
                <c:pt idx="269">
                  <c:v>300</c:v>
                </c:pt>
                <c:pt idx="270">
                  <c:v>240</c:v>
                </c:pt>
                <c:pt idx="271">
                  <c:v>270</c:v>
                </c:pt>
                <c:pt idx="272">
                  <c:v>240</c:v>
                </c:pt>
                <c:pt idx="273">
                  <c:v>210</c:v>
                </c:pt>
                <c:pt idx="274">
                  <c:v>180</c:v>
                </c:pt>
                <c:pt idx="275">
                  <c:v>150</c:v>
                </c:pt>
                <c:pt idx="276">
                  <c:v>90</c:v>
                </c:pt>
                <c:pt idx="277">
                  <c:v>60</c:v>
                </c:pt>
                <c:pt idx="278">
                  <c:v>120</c:v>
                </c:pt>
                <c:pt idx="279">
                  <c:v>210</c:v>
                </c:pt>
                <c:pt idx="280">
                  <c:v>270</c:v>
                </c:pt>
                <c:pt idx="281">
                  <c:v>300</c:v>
                </c:pt>
                <c:pt idx="282">
                  <c:v>330</c:v>
                </c:pt>
                <c:pt idx="283">
                  <c:v>240</c:v>
                </c:pt>
                <c:pt idx="284">
                  <c:v>120</c:v>
                </c:pt>
                <c:pt idx="285">
                  <c:v>180</c:v>
                </c:pt>
                <c:pt idx="286">
                  <c:v>150</c:v>
                </c:pt>
                <c:pt idx="287">
                  <c:v>150</c:v>
                </c:pt>
                <c:pt idx="288">
                  <c:v>120</c:v>
                </c:pt>
                <c:pt idx="289">
                  <c:v>120</c:v>
                </c:pt>
                <c:pt idx="290">
                  <c:v>150</c:v>
                </c:pt>
                <c:pt idx="291">
                  <c:v>90</c:v>
                </c:pt>
                <c:pt idx="292">
                  <c:v>120</c:v>
                </c:pt>
                <c:pt idx="293">
                  <c:v>90</c:v>
                </c:pt>
                <c:pt idx="294">
                  <c:v>150</c:v>
                </c:pt>
                <c:pt idx="295">
                  <c:v>150</c:v>
                </c:pt>
                <c:pt idx="296">
                  <c:v>210</c:v>
                </c:pt>
                <c:pt idx="297">
                  <c:v>240</c:v>
                </c:pt>
                <c:pt idx="298">
                  <c:v>270</c:v>
                </c:pt>
                <c:pt idx="299">
                  <c:v>240</c:v>
                </c:pt>
                <c:pt idx="300">
                  <c:v>270</c:v>
                </c:pt>
                <c:pt idx="301">
                  <c:v>270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180</c:v>
                </c:pt>
                <c:pt idx="306">
                  <c:v>240</c:v>
                </c:pt>
                <c:pt idx="307">
                  <c:v>240</c:v>
                </c:pt>
                <c:pt idx="308">
                  <c:v>210</c:v>
                </c:pt>
                <c:pt idx="309">
                  <c:v>240</c:v>
                </c:pt>
                <c:pt idx="310">
                  <c:v>240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360</c:v>
                </c:pt>
                <c:pt idx="315">
                  <c:v>330</c:v>
                </c:pt>
                <c:pt idx="316">
                  <c:v>360</c:v>
                </c:pt>
                <c:pt idx="317">
                  <c:v>330</c:v>
                </c:pt>
                <c:pt idx="318">
                  <c:v>270</c:v>
                </c:pt>
                <c:pt idx="319">
                  <c:v>240</c:v>
                </c:pt>
                <c:pt idx="320">
                  <c:v>240</c:v>
                </c:pt>
                <c:pt idx="321">
                  <c:v>240</c:v>
                </c:pt>
                <c:pt idx="322">
                  <c:v>210</c:v>
                </c:pt>
                <c:pt idx="323">
                  <c:v>180</c:v>
                </c:pt>
                <c:pt idx="324">
                  <c:v>120</c:v>
                </c:pt>
                <c:pt idx="325">
                  <c:v>120</c:v>
                </c:pt>
                <c:pt idx="326">
                  <c:v>30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30</c:v>
                </c:pt>
                <c:pt idx="436">
                  <c:v>120</c:v>
                </c:pt>
                <c:pt idx="437">
                  <c:v>210</c:v>
                </c:pt>
                <c:pt idx="438">
                  <c:v>300</c:v>
                </c:pt>
                <c:pt idx="439">
                  <c:v>300</c:v>
                </c:pt>
                <c:pt idx="440">
                  <c:v>390</c:v>
                </c:pt>
                <c:pt idx="441">
                  <c:v>390</c:v>
                </c:pt>
                <c:pt idx="442">
                  <c:v>420</c:v>
                </c:pt>
                <c:pt idx="443">
                  <c:v>420</c:v>
                </c:pt>
                <c:pt idx="444">
                  <c:v>390</c:v>
                </c:pt>
                <c:pt idx="445">
                  <c:v>390</c:v>
                </c:pt>
                <c:pt idx="446">
                  <c:v>360</c:v>
                </c:pt>
                <c:pt idx="447">
                  <c:v>330</c:v>
                </c:pt>
                <c:pt idx="448">
                  <c:v>300</c:v>
                </c:pt>
                <c:pt idx="449">
                  <c:v>330</c:v>
                </c:pt>
                <c:pt idx="450">
                  <c:v>330</c:v>
                </c:pt>
                <c:pt idx="451">
                  <c:v>360</c:v>
                </c:pt>
                <c:pt idx="452">
                  <c:v>360</c:v>
                </c:pt>
                <c:pt idx="453">
                  <c:v>360</c:v>
                </c:pt>
                <c:pt idx="454">
                  <c:v>330</c:v>
                </c:pt>
                <c:pt idx="455">
                  <c:v>330</c:v>
                </c:pt>
                <c:pt idx="456">
                  <c:v>300</c:v>
                </c:pt>
                <c:pt idx="457">
                  <c:v>240</c:v>
                </c:pt>
                <c:pt idx="458">
                  <c:v>180</c:v>
                </c:pt>
                <c:pt idx="459">
                  <c:v>240</c:v>
                </c:pt>
                <c:pt idx="460">
                  <c:v>330</c:v>
                </c:pt>
                <c:pt idx="461">
                  <c:v>300</c:v>
                </c:pt>
                <c:pt idx="462">
                  <c:v>240</c:v>
                </c:pt>
                <c:pt idx="463">
                  <c:v>180</c:v>
                </c:pt>
                <c:pt idx="464">
                  <c:v>150</c:v>
                </c:pt>
                <c:pt idx="465">
                  <c:v>90</c:v>
                </c:pt>
                <c:pt idx="466">
                  <c:v>90</c:v>
                </c:pt>
                <c:pt idx="467">
                  <c:v>120</c:v>
                </c:pt>
                <c:pt idx="468">
                  <c:v>210</c:v>
                </c:pt>
                <c:pt idx="469">
                  <c:v>270</c:v>
                </c:pt>
                <c:pt idx="470">
                  <c:v>300</c:v>
                </c:pt>
                <c:pt idx="471">
                  <c:v>300</c:v>
                </c:pt>
                <c:pt idx="472">
                  <c:v>270</c:v>
                </c:pt>
                <c:pt idx="473">
                  <c:v>180</c:v>
                </c:pt>
                <c:pt idx="474">
                  <c:v>210</c:v>
                </c:pt>
                <c:pt idx="475">
                  <c:v>270</c:v>
                </c:pt>
                <c:pt idx="476">
                  <c:v>360</c:v>
                </c:pt>
                <c:pt idx="477">
                  <c:v>360</c:v>
                </c:pt>
                <c:pt idx="478">
                  <c:v>330</c:v>
                </c:pt>
                <c:pt idx="479">
                  <c:v>300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300</c:v>
                </c:pt>
                <c:pt idx="484">
                  <c:v>300</c:v>
                </c:pt>
                <c:pt idx="485">
                  <c:v>270</c:v>
                </c:pt>
                <c:pt idx="486">
                  <c:v>240</c:v>
                </c:pt>
                <c:pt idx="487">
                  <c:v>210</c:v>
                </c:pt>
                <c:pt idx="488">
                  <c:v>210</c:v>
                </c:pt>
                <c:pt idx="489">
                  <c:v>270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240</c:v>
                </c:pt>
                <c:pt idx="494">
                  <c:v>150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90</c:v>
                </c:pt>
                <c:pt idx="499">
                  <c:v>90</c:v>
                </c:pt>
                <c:pt idx="500">
                  <c:v>120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60</c:v>
                </c:pt>
                <c:pt idx="505">
                  <c:v>90</c:v>
                </c:pt>
                <c:pt idx="506">
                  <c:v>60</c:v>
                </c:pt>
                <c:pt idx="507">
                  <c:v>60</c:v>
                </c:pt>
                <c:pt idx="508">
                  <c:v>90</c:v>
                </c:pt>
                <c:pt idx="509">
                  <c:v>90</c:v>
                </c:pt>
                <c:pt idx="510">
                  <c:v>120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120</c:v>
                </c:pt>
                <c:pt idx="515">
                  <c:v>90</c:v>
                </c:pt>
                <c:pt idx="516">
                  <c:v>120</c:v>
                </c:pt>
                <c:pt idx="517">
                  <c:v>120</c:v>
                </c:pt>
                <c:pt idx="518">
                  <c:v>180</c:v>
                </c:pt>
                <c:pt idx="519">
                  <c:v>240</c:v>
                </c:pt>
                <c:pt idx="520">
                  <c:v>330</c:v>
                </c:pt>
                <c:pt idx="521">
                  <c:v>360</c:v>
                </c:pt>
                <c:pt idx="522">
                  <c:v>390</c:v>
                </c:pt>
                <c:pt idx="523">
                  <c:v>390</c:v>
                </c:pt>
                <c:pt idx="524">
                  <c:v>390</c:v>
                </c:pt>
                <c:pt idx="525">
                  <c:v>420</c:v>
                </c:pt>
                <c:pt idx="526">
                  <c:v>420</c:v>
                </c:pt>
                <c:pt idx="527">
                  <c:v>390</c:v>
                </c:pt>
                <c:pt idx="528">
                  <c:v>240</c:v>
                </c:pt>
                <c:pt idx="529">
                  <c:v>210</c:v>
                </c:pt>
                <c:pt idx="530">
                  <c:v>240</c:v>
                </c:pt>
                <c:pt idx="531">
                  <c:v>240</c:v>
                </c:pt>
                <c:pt idx="532">
                  <c:v>240</c:v>
                </c:pt>
                <c:pt idx="533">
                  <c:v>300</c:v>
                </c:pt>
                <c:pt idx="534">
                  <c:v>420</c:v>
                </c:pt>
                <c:pt idx="535">
                  <c:v>420</c:v>
                </c:pt>
                <c:pt idx="536">
                  <c:v>360</c:v>
                </c:pt>
                <c:pt idx="537">
                  <c:v>330</c:v>
                </c:pt>
                <c:pt idx="538">
                  <c:v>330</c:v>
                </c:pt>
                <c:pt idx="539">
                  <c:v>330</c:v>
                </c:pt>
                <c:pt idx="540">
                  <c:v>360</c:v>
                </c:pt>
                <c:pt idx="541">
                  <c:v>360</c:v>
                </c:pt>
                <c:pt idx="542">
                  <c:v>360</c:v>
                </c:pt>
                <c:pt idx="543">
                  <c:v>360</c:v>
                </c:pt>
                <c:pt idx="544">
                  <c:v>330</c:v>
                </c:pt>
                <c:pt idx="545">
                  <c:v>300</c:v>
                </c:pt>
                <c:pt idx="546">
                  <c:v>300</c:v>
                </c:pt>
                <c:pt idx="547">
                  <c:v>330</c:v>
                </c:pt>
                <c:pt idx="548">
                  <c:v>300</c:v>
                </c:pt>
                <c:pt idx="549">
                  <c:v>360</c:v>
                </c:pt>
                <c:pt idx="550">
                  <c:v>360</c:v>
                </c:pt>
                <c:pt idx="551">
                  <c:v>420</c:v>
                </c:pt>
                <c:pt idx="552">
                  <c:v>360</c:v>
                </c:pt>
                <c:pt idx="553">
                  <c:v>390</c:v>
                </c:pt>
                <c:pt idx="554">
                  <c:v>420</c:v>
                </c:pt>
                <c:pt idx="555">
                  <c:v>420</c:v>
                </c:pt>
                <c:pt idx="556">
                  <c:v>390</c:v>
                </c:pt>
                <c:pt idx="557">
                  <c:v>390</c:v>
                </c:pt>
                <c:pt idx="558">
                  <c:v>360</c:v>
                </c:pt>
                <c:pt idx="559">
                  <c:v>330</c:v>
                </c:pt>
                <c:pt idx="560">
                  <c:v>270</c:v>
                </c:pt>
                <c:pt idx="561">
                  <c:v>180</c:v>
                </c:pt>
                <c:pt idx="562">
                  <c:v>120</c:v>
                </c:pt>
                <c:pt idx="563">
                  <c:v>90</c:v>
                </c:pt>
                <c:pt idx="564">
                  <c:v>120</c:v>
                </c:pt>
                <c:pt idx="565">
                  <c:v>120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150</c:v>
                </c:pt>
                <c:pt idx="571">
                  <c:v>210</c:v>
                </c:pt>
                <c:pt idx="572">
                  <c:v>270</c:v>
                </c:pt>
                <c:pt idx="573">
                  <c:v>360</c:v>
                </c:pt>
                <c:pt idx="574">
                  <c:v>330</c:v>
                </c:pt>
                <c:pt idx="575">
                  <c:v>300</c:v>
                </c:pt>
                <c:pt idx="576">
                  <c:v>300</c:v>
                </c:pt>
                <c:pt idx="577">
                  <c:v>180</c:v>
                </c:pt>
                <c:pt idx="578">
                  <c:v>150</c:v>
                </c:pt>
                <c:pt idx="579">
                  <c:v>120</c:v>
                </c:pt>
                <c:pt idx="580">
                  <c:v>210</c:v>
                </c:pt>
                <c:pt idx="581">
                  <c:v>240</c:v>
                </c:pt>
                <c:pt idx="582">
                  <c:v>240</c:v>
                </c:pt>
                <c:pt idx="583">
                  <c:v>210</c:v>
                </c:pt>
                <c:pt idx="584">
                  <c:v>210</c:v>
                </c:pt>
                <c:pt idx="585">
                  <c:v>180</c:v>
                </c:pt>
                <c:pt idx="586">
                  <c:v>120</c:v>
                </c:pt>
                <c:pt idx="587">
                  <c:v>120</c:v>
                </c:pt>
                <c:pt idx="588">
                  <c:v>180</c:v>
                </c:pt>
                <c:pt idx="589">
                  <c:v>300</c:v>
                </c:pt>
                <c:pt idx="590">
                  <c:v>270</c:v>
                </c:pt>
                <c:pt idx="591">
                  <c:v>240</c:v>
                </c:pt>
                <c:pt idx="592">
                  <c:v>180</c:v>
                </c:pt>
                <c:pt idx="593">
                  <c:v>60</c:v>
                </c:pt>
                <c:pt idx="594">
                  <c:v>30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30</c:v>
                </c:pt>
                <c:pt idx="600">
                  <c:v>60</c:v>
                </c:pt>
                <c:pt idx="601">
                  <c:v>150</c:v>
                </c:pt>
                <c:pt idx="602">
                  <c:v>270</c:v>
                </c:pt>
                <c:pt idx="603">
                  <c:v>270</c:v>
                </c:pt>
                <c:pt idx="604">
                  <c:v>270</c:v>
                </c:pt>
                <c:pt idx="605">
                  <c:v>240</c:v>
                </c:pt>
                <c:pt idx="606">
                  <c:v>210</c:v>
                </c:pt>
                <c:pt idx="607">
                  <c:v>210</c:v>
                </c:pt>
                <c:pt idx="608">
                  <c:v>240</c:v>
                </c:pt>
                <c:pt idx="609">
                  <c:v>330</c:v>
                </c:pt>
                <c:pt idx="610">
                  <c:v>360</c:v>
                </c:pt>
                <c:pt idx="611">
                  <c:v>390</c:v>
                </c:pt>
                <c:pt idx="612">
                  <c:v>420</c:v>
                </c:pt>
                <c:pt idx="613">
                  <c:v>420</c:v>
                </c:pt>
                <c:pt idx="614">
                  <c:v>390</c:v>
                </c:pt>
                <c:pt idx="615">
                  <c:v>390</c:v>
                </c:pt>
                <c:pt idx="616">
                  <c:v>390</c:v>
                </c:pt>
                <c:pt idx="617">
                  <c:v>360</c:v>
                </c:pt>
                <c:pt idx="618">
                  <c:v>210</c:v>
                </c:pt>
                <c:pt idx="619">
                  <c:v>210</c:v>
                </c:pt>
                <c:pt idx="620">
                  <c:v>180</c:v>
                </c:pt>
                <c:pt idx="621">
                  <c:v>210</c:v>
                </c:pt>
                <c:pt idx="622">
                  <c:v>210</c:v>
                </c:pt>
                <c:pt idx="623">
                  <c:v>210</c:v>
                </c:pt>
                <c:pt idx="624">
                  <c:v>210</c:v>
                </c:pt>
                <c:pt idx="625">
                  <c:v>210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210</c:v>
                </c:pt>
                <c:pt idx="630">
                  <c:v>210</c:v>
                </c:pt>
                <c:pt idx="631">
                  <c:v>180</c:v>
                </c:pt>
                <c:pt idx="632">
                  <c:v>150</c:v>
                </c:pt>
                <c:pt idx="633">
                  <c:v>150</c:v>
                </c:pt>
                <c:pt idx="634">
                  <c:v>120</c:v>
                </c:pt>
                <c:pt idx="635">
                  <c:v>90</c:v>
                </c:pt>
                <c:pt idx="636">
                  <c:v>120</c:v>
                </c:pt>
                <c:pt idx="637">
                  <c:v>150</c:v>
                </c:pt>
                <c:pt idx="638">
                  <c:v>180</c:v>
                </c:pt>
                <c:pt idx="639">
                  <c:v>180</c:v>
                </c:pt>
                <c:pt idx="640">
                  <c:v>210</c:v>
                </c:pt>
                <c:pt idx="641">
                  <c:v>150</c:v>
                </c:pt>
                <c:pt idx="642">
                  <c:v>150</c:v>
                </c:pt>
                <c:pt idx="643">
                  <c:v>180</c:v>
                </c:pt>
                <c:pt idx="644">
                  <c:v>150</c:v>
                </c:pt>
                <c:pt idx="645">
                  <c:v>210</c:v>
                </c:pt>
                <c:pt idx="646">
                  <c:v>240</c:v>
                </c:pt>
                <c:pt idx="647">
                  <c:v>270</c:v>
                </c:pt>
                <c:pt idx="648">
                  <c:v>270</c:v>
                </c:pt>
                <c:pt idx="649">
                  <c:v>210</c:v>
                </c:pt>
                <c:pt idx="650">
                  <c:v>180</c:v>
                </c:pt>
                <c:pt idx="651">
                  <c:v>180</c:v>
                </c:pt>
                <c:pt idx="652">
                  <c:v>150</c:v>
                </c:pt>
                <c:pt idx="653">
                  <c:v>180</c:v>
                </c:pt>
                <c:pt idx="654">
                  <c:v>120</c:v>
                </c:pt>
                <c:pt idx="655">
                  <c:v>180</c:v>
                </c:pt>
                <c:pt idx="656">
                  <c:v>120</c:v>
                </c:pt>
                <c:pt idx="657">
                  <c:v>150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30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60</c:v>
                </c:pt>
                <c:pt idx="668">
                  <c:v>90</c:v>
                </c:pt>
                <c:pt idx="669">
                  <c:v>60</c:v>
                </c:pt>
                <c:pt idx="670">
                  <c:v>30</c:v>
                </c:pt>
                <c:pt idx="671">
                  <c:v>0</c:v>
                </c:pt>
                <c:pt idx="672">
                  <c:v>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60</c:v>
                </c:pt>
                <c:pt idx="677">
                  <c:v>30</c:v>
                </c:pt>
                <c:pt idx="678">
                  <c:v>60</c:v>
                </c:pt>
                <c:pt idx="679">
                  <c:v>30</c:v>
                </c:pt>
                <c:pt idx="680">
                  <c:v>60</c:v>
                </c:pt>
                <c:pt idx="681">
                  <c:v>60</c:v>
                </c:pt>
                <c:pt idx="682">
                  <c:v>30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30</c:v>
                </c:pt>
                <c:pt idx="687">
                  <c:v>60</c:v>
                </c:pt>
                <c:pt idx="688">
                  <c:v>60</c:v>
                </c:pt>
                <c:pt idx="689">
                  <c:v>90</c:v>
                </c:pt>
                <c:pt idx="690">
                  <c:v>90</c:v>
                </c:pt>
                <c:pt idx="691">
                  <c:v>120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30</c:v>
                </c:pt>
                <c:pt idx="696">
                  <c:v>0</c:v>
                </c:pt>
                <c:pt idx="697">
                  <c:v>60</c:v>
                </c:pt>
                <c:pt idx="698">
                  <c:v>90</c:v>
                </c:pt>
                <c:pt idx="699">
                  <c:v>90</c:v>
                </c:pt>
                <c:pt idx="700">
                  <c:v>60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120</c:v>
                </c:pt>
                <c:pt idx="705">
                  <c:v>30</c:v>
                </c:pt>
                <c:pt idx="706">
                  <c:v>60</c:v>
                </c:pt>
                <c:pt idx="707">
                  <c:v>0</c:v>
                </c:pt>
                <c:pt idx="708">
                  <c:v>30</c:v>
                </c:pt>
                <c:pt idx="709">
                  <c:v>30</c:v>
                </c:pt>
                <c:pt idx="710">
                  <c:v>90</c:v>
                </c:pt>
                <c:pt idx="711">
                  <c:v>90</c:v>
                </c:pt>
                <c:pt idx="712">
                  <c:v>30</c:v>
                </c:pt>
                <c:pt idx="713">
                  <c:v>30</c:v>
                </c:pt>
                <c:pt idx="714">
                  <c:v>60</c:v>
                </c:pt>
                <c:pt idx="715">
                  <c:v>120</c:v>
                </c:pt>
                <c:pt idx="716">
                  <c:v>120</c:v>
                </c:pt>
                <c:pt idx="717">
                  <c:v>180</c:v>
                </c:pt>
                <c:pt idx="718">
                  <c:v>150</c:v>
                </c:pt>
                <c:pt idx="719">
                  <c:v>150</c:v>
                </c:pt>
                <c:pt idx="720">
                  <c:v>180</c:v>
                </c:pt>
                <c:pt idx="721">
                  <c:v>180</c:v>
                </c:pt>
                <c:pt idx="722">
                  <c:v>150</c:v>
                </c:pt>
                <c:pt idx="723">
                  <c:v>180</c:v>
                </c:pt>
                <c:pt idx="724">
                  <c:v>210</c:v>
                </c:pt>
                <c:pt idx="725">
                  <c:v>180</c:v>
                </c:pt>
                <c:pt idx="726">
                  <c:v>150</c:v>
                </c:pt>
                <c:pt idx="727">
                  <c:v>120</c:v>
                </c:pt>
                <c:pt idx="728">
                  <c:v>60</c:v>
                </c:pt>
                <c:pt idx="729">
                  <c:v>90</c:v>
                </c:pt>
                <c:pt idx="730">
                  <c:v>30</c:v>
                </c:pt>
                <c:pt idx="731">
                  <c:v>30</c:v>
                </c:pt>
                <c:pt idx="732">
                  <c:v>0</c:v>
                </c:pt>
                <c:pt idx="733">
                  <c:v>90</c:v>
                </c:pt>
                <c:pt idx="734">
                  <c:v>120</c:v>
                </c:pt>
                <c:pt idx="735">
                  <c:v>180</c:v>
                </c:pt>
                <c:pt idx="736">
                  <c:v>210</c:v>
                </c:pt>
                <c:pt idx="737">
                  <c:v>240</c:v>
                </c:pt>
                <c:pt idx="738">
                  <c:v>180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180</c:v>
                </c:pt>
                <c:pt idx="743">
                  <c:v>240</c:v>
                </c:pt>
                <c:pt idx="744">
                  <c:v>150</c:v>
                </c:pt>
                <c:pt idx="745">
                  <c:v>150</c:v>
                </c:pt>
                <c:pt idx="746">
                  <c:v>90</c:v>
                </c:pt>
                <c:pt idx="747">
                  <c:v>0</c:v>
                </c:pt>
                <c:pt idx="748">
                  <c:v>30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4-45DD-97CF-DCC5598F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48479"/>
        <c:axId val="390255199"/>
      </c:lineChart>
      <c:catAx>
        <c:axId val="39024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0255199"/>
        <c:crosses val="autoZero"/>
        <c:auto val="1"/>
        <c:lblAlgn val="ctr"/>
        <c:lblOffset val="100"/>
        <c:noMultiLvlLbl val="0"/>
      </c:catAx>
      <c:valAx>
        <c:axId val="3902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024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Tension</a:t>
            </a:r>
            <a:r>
              <a:rPr lang="es-CO" baseline="0"/>
              <a:t> (V)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registro!$B$2:$B$754</c:f>
              <c:numCache>
                <c:formatCode>General</c:formatCode>
                <c:ptCount val="753"/>
                <c:pt idx="0">
                  <c:v>46.885900280000001</c:v>
                </c:pt>
                <c:pt idx="1">
                  <c:v>46.893030289999999</c:v>
                </c:pt>
                <c:pt idx="2">
                  <c:v>46.882246139999999</c:v>
                </c:pt>
                <c:pt idx="3">
                  <c:v>46.887905590000003</c:v>
                </c:pt>
                <c:pt idx="4">
                  <c:v>46.886286490000003</c:v>
                </c:pt>
                <c:pt idx="5">
                  <c:v>46.885276400000002</c:v>
                </c:pt>
                <c:pt idx="6">
                  <c:v>46.87048162</c:v>
                </c:pt>
                <c:pt idx="7">
                  <c:v>46.88065675</c:v>
                </c:pt>
                <c:pt idx="8">
                  <c:v>46.88548436</c:v>
                </c:pt>
                <c:pt idx="9">
                  <c:v>45.962310680000002</c:v>
                </c:pt>
                <c:pt idx="10">
                  <c:v>43.974120579999997</c:v>
                </c:pt>
                <c:pt idx="11">
                  <c:v>46.814347599999998</c:v>
                </c:pt>
                <c:pt idx="12">
                  <c:v>46.735189560000002</c:v>
                </c:pt>
                <c:pt idx="13">
                  <c:v>46.733852689999999</c:v>
                </c:pt>
                <c:pt idx="14">
                  <c:v>45.573724810000002</c:v>
                </c:pt>
                <c:pt idx="15">
                  <c:v>46.763516520000003</c:v>
                </c:pt>
                <c:pt idx="16">
                  <c:v>45.530840740000002</c:v>
                </c:pt>
                <c:pt idx="17">
                  <c:v>45.192031290000003</c:v>
                </c:pt>
                <c:pt idx="18">
                  <c:v>46.035259660000001</c:v>
                </c:pt>
                <c:pt idx="19">
                  <c:v>46.001956540000002</c:v>
                </c:pt>
                <c:pt idx="20">
                  <c:v>45.597550949999999</c:v>
                </c:pt>
                <c:pt idx="21">
                  <c:v>46.055654480000001</c:v>
                </c:pt>
                <c:pt idx="22">
                  <c:v>46.18273216</c:v>
                </c:pt>
                <c:pt idx="23">
                  <c:v>46.215649069999998</c:v>
                </c:pt>
                <c:pt idx="24">
                  <c:v>46.709744319999999</c:v>
                </c:pt>
                <c:pt idx="25">
                  <c:v>46.718003260000003</c:v>
                </c:pt>
                <c:pt idx="26">
                  <c:v>46.630749680000001</c:v>
                </c:pt>
                <c:pt idx="27">
                  <c:v>46.039151459999999</c:v>
                </c:pt>
                <c:pt idx="28">
                  <c:v>46.441522030000002</c:v>
                </c:pt>
                <c:pt idx="29">
                  <c:v>44.821686370000002</c:v>
                </c:pt>
                <c:pt idx="30">
                  <c:v>44.43966606</c:v>
                </c:pt>
                <c:pt idx="31">
                  <c:v>45.740656309999999</c:v>
                </c:pt>
                <c:pt idx="32">
                  <c:v>46.255324629999997</c:v>
                </c:pt>
                <c:pt idx="33">
                  <c:v>46.245595129999998</c:v>
                </c:pt>
                <c:pt idx="34">
                  <c:v>46.422077880000003</c:v>
                </c:pt>
                <c:pt idx="35">
                  <c:v>46.592826909999999</c:v>
                </c:pt>
                <c:pt idx="36">
                  <c:v>46.699272110000003</c:v>
                </c:pt>
                <c:pt idx="37">
                  <c:v>46.698544249999998</c:v>
                </c:pt>
                <c:pt idx="38">
                  <c:v>46.705510869999998</c:v>
                </c:pt>
                <c:pt idx="39">
                  <c:v>46.712462639999998</c:v>
                </c:pt>
                <c:pt idx="40">
                  <c:v>46.68820573</c:v>
                </c:pt>
                <c:pt idx="41">
                  <c:v>46.702822259999998</c:v>
                </c:pt>
                <c:pt idx="42">
                  <c:v>46.68875534</c:v>
                </c:pt>
                <c:pt idx="43">
                  <c:v>44.547314450000002</c:v>
                </c:pt>
                <c:pt idx="44">
                  <c:v>44.543274099999998</c:v>
                </c:pt>
                <c:pt idx="45">
                  <c:v>45.935810789999998</c:v>
                </c:pt>
                <c:pt idx="46">
                  <c:v>43.683364470000001</c:v>
                </c:pt>
                <c:pt idx="47">
                  <c:v>43.616802800000002</c:v>
                </c:pt>
                <c:pt idx="48">
                  <c:v>43.565154739999997</c:v>
                </c:pt>
                <c:pt idx="49">
                  <c:v>43.927552660000003</c:v>
                </c:pt>
                <c:pt idx="50">
                  <c:v>44.839823350000003</c:v>
                </c:pt>
                <c:pt idx="51">
                  <c:v>46.434793079999999</c:v>
                </c:pt>
                <c:pt idx="52">
                  <c:v>46.474513209999998</c:v>
                </c:pt>
                <c:pt idx="53">
                  <c:v>46.52148219</c:v>
                </c:pt>
                <c:pt idx="54">
                  <c:v>46.511544729999997</c:v>
                </c:pt>
                <c:pt idx="55">
                  <c:v>45.376817539999998</c:v>
                </c:pt>
                <c:pt idx="56">
                  <c:v>46.551576799999999</c:v>
                </c:pt>
                <c:pt idx="57">
                  <c:v>46.582176449999999</c:v>
                </c:pt>
                <c:pt idx="58">
                  <c:v>46.580245400000003</c:v>
                </c:pt>
                <c:pt idx="59">
                  <c:v>46.576353599999997</c:v>
                </c:pt>
                <c:pt idx="60">
                  <c:v>46.592113910000002</c:v>
                </c:pt>
                <c:pt idx="61">
                  <c:v>46.55258688</c:v>
                </c:pt>
                <c:pt idx="62">
                  <c:v>46.608037609999997</c:v>
                </c:pt>
                <c:pt idx="63">
                  <c:v>46.249145290000001</c:v>
                </c:pt>
                <c:pt idx="64">
                  <c:v>46.14577491</c:v>
                </c:pt>
                <c:pt idx="65">
                  <c:v>46.61583607</c:v>
                </c:pt>
                <c:pt idx="66">
                  <c:v>46.628670100000001</c:v>
                </c:pt>
                <c:pt idx="67">
                  <c:v>46.06320041</c:v>
                </c:pt>
                <c:pt idx="68">
                  <c:v>44.742825430000003</c:v>
                </c:pt>
                <c:pt idx="69">
                  <c:v>44.667737449999997</c:v>
                </c:pt>
                <c:pt idx="70">
                  <c:v>43.58214795</c:v>
                </c:pt>
                <c:pt idx="71">
                  <c:v>44.492027110000002</c:v>
                </c:pt>
                <c:pt idx="72">
                  <c:v>44.161253790000004</c:v>
                </c:pt>
                <c:pt idx="73">
                  <c:v>46.40842687</c:v>
                </c:pt>
                <c:pt idx="74">
                  <c:v>46.201908930000002</c:v>
                </c:pt>
                <c:pt idx="75">
                  <c:v>45.28873213</c:v>
                </c:pt>
                <c:pt idx="76">
                  <c:v>44.910499639999998</c:v>
                </c:pt>
                <c:pt idx="77">
                  <c:v>44.93762341</c:v>
                </c:pt>
                <c:pt idx="78">
                  <c:v>45.199993139999997</c:v>
                </c:pt>
                <c:pt idx="79">
                  <c:v>44.311875379999996</c:v>
                </c:pt>
                <c:pt idx="80">
                  <c:v>45.00786892</c:v>
                </c:pt>
                <c:pt idx="81">
                  <c:v>44.394241919999999</c:v>
                </c:pt>
                <c:pt idx="82">
                  <c:v>45.487124829999999</c:v>
                </c:pt>
                <c:pt idx="83">
                  <c:v>45.729485949999997</c:v>
                </c:pt>
                <c:pt idx="84">
                  <c:v>45.86866981</c:v>
                </c:pt>
                <c:pt idx="85">
                  <c:v>46.395058089999999</c:v>
                </c:pt>
                <c:pt idx="86">
                  <c:v>46.179419670000001</c:v>
                </c:pt>
                <c:pt idx="87">
                  <c:v>43.477663499999998</c:v>
                </c:pt>
                <c:pt idx="88">
                  <c:v>43.416583029999998</c:v>
                </c:pt>
                <c:pt idx="89">
                  <c:v>43.396203069999999</c:v>
                </c:pt>
                <c:pt idx="90">
                  <c:v>45.26566356</c:v>
                </c:pt>
                <c:pt idx="91">
                  <c:v>46.179256279999997</c:v>
                </c:pt>
                <c:pt idx="92">
                  <c:v>45.830717329999999</c:v>
                </c:pt>
                <c:pt idx="93">
                  <c:v>46.329714469999999</c:v>
                </c:pt>
                <c:pt idx="94">
                  <c:v>46.35315439</c:v>
                </c:pt>
                <c:pt idx="95">
                  <c:v>46.281393749999999</c:v>
                </c:pt>
                <c:pt idx="96">
                  <c:v>45.843863290000002</c:v>
                </c:pt>
                <c:pt idx="97">
                  <c:v>46.229567449999998</c:v>
                </c:pt>
                <c:pt idx="98">
                  <c:v>46.247585600000001</c:v>
                </c:pt>
                <c:pt idx="99">
                  <c:v>44.644401500000001</c:v>
                </c:pt>
                <c:pt idx="100">
                  <c:v>45.235153029999999</c:v>
                </c:pt>
                <c:pt idx="101">
                  <c:v>43.625804440000003</c:v>
                </c:pt>
                <c:pt idx="102">
                  <c:v>43.349293510000003</c:v>
                </c:pt>
                <c:pt idx="103">
                  <c:v>43.340514679999998</c:v>
                </c:pt>
                <c:pt idx="104">
                  <c:v>46.173983030000002</c:v>
                </c:pt>
                <c:pt idx="105">
                  <c:v>44.07094025</c:v>
                </c:pt>
                <c:pt idx="106">
                  <c:v>43.98090895</c:v>
                </c:pt>
                <c:pt idx="107">
                  <c:v>43.647001379999999</c:v>
                </c:pt>
                <c:pt idx="108">
                  <c:v>44.435521739999999</c:v>
                </c:pt>
                <c:pt idx="109">
                  <c:v>46.038438460000002</c:v>
                </c:pt>
                <c:pt idx="110">
                  <c:v>43.53762991</c:v>
                </c:pt>
                <c:pt idx="111">
                  <c:v>44.055328490000001</c:v>
                </c:pt>
                <c:pt idx="112">
                  <c:v>43.519760310000002</c:v>
                </c:pt>
                <c:pt idx="113">
                  <c:v>46.067448710000001</c:v>
                </c:pt>
                <c:pt idx="114">
                  <c:v>46.186564539999999</c:v>
                </c:pt>
                <c:pt idx="115">
                  <c:v>46.171948010000001</c:v>
                </c:pt>
                <c:pt idx="116">
                  <c:v>46.238346280000002</c:v>
                </c:pt>
                <c:pt idx="117">
                  <c:v>46.2615634</c:v>
                </c:pt>
                <c:pt idx="118">
                  <c:v>46.27600168</c:v>
                </c:pt>
                <c:pt idx="119">
                  <c:v>46.295668640000002</c:v>
                </c:pt>
                <c:pt idx="120">
                  <c:v>46.295133890000002</c:v>
                </c:pt>
                <c:pt idx="121">
                  <c:v>46.312379620000002</c:v>
                </c:pt>
                <c:pt idx="122">
                  <c:v>46.314548330000001</c:v>
                </c:pt>
                <c:pt idx="123">
                  <c:v>46.127296280000003</c:v>
                </c:pt>
                <c:pt idx="124">
                  <c:v>46.139729250000002</c:v>
                </c:pt>
                <c:pt idx="125">
                  <c:v>46.263123090000001</c:v>
                </c:pt>
                <c:pt idx="126">
                  <c:v>46.30978013</c:v>
                </c:pt>
                <c:pt idx="127">
                  <c:v>46.279536980000003</c:v>
                </c:pt>
                <c:pt idx="128">
                  <c:v>46.281527439999998</c:v>
                </c:pt>
                <c:pt idx="129">
                  <c:v>45.847948199999998</c:v>
                </c:pt>
                <c:pt idx="130">
                  <c:v>45.611424769999999</c:v>
                </c:pt>
                <c:pt idx="131">
                  <c:v>44.428896760000001</c:v>
                </c:pt>
                <c:pt idx="132">
                  <c:v>46.314696869999999</c:v>
                </c:pt>
                <c:pt idx="133">
                  <c:v>46.322911240000003</c:v>
                </c:pt>
                <c:pt idx="134">
                  <c:v>46.263925219999997</c:v>
                </c:pt>
                <c:pt idx="135">
                  <c:v>46.115026710000002</c:v>
                </c:pt>
                <c:pt idx="136">
                  <c:v>46.353421769999997</c:v>
                </c:pt>
                <c:pt idx="137">
                  <c:v>46.367072780000001</c:v>
                </c:pt>
                <c:pt idx="138">
                  <c:v>46.322079410000001</c:v>
                </c:pt>
                <c:pt idx="139">
                  <c:v>45.639350669999999</c:v>
                </c:pt>
                <c:pt idx="140">
                  <c:v>45.71213625</c:v>
                </c:pt>
                <c:pt idx="141">
                  <c:v>46.32102476</c:v>
                </c:pt>
                <c:pt idx="142">
                  <c:v>43.545576910000001</c:v>
                </c:pt>
                <c:pt idx="143">
                  <c:v>46.303764180000002</c:v>
                </c:pt>
                <c:pt idx="144">
                  <c:v>46.338463590000003</c:v>
                </c:pt>
                <c:pt idx="145">
                  <c:v>46.356778820000002</c:v>
                </c:pt>
                <c:pt idx="146">
                  <c:v>46.370251580000001</c:v>
                </c:pt>
                <c:pt idx="147">
                  <c:v>46.372776790000003</c:v>
                </c:pt>
                <c:pt idx="148">
                  <c:v>44.42253917</c:v>
                </c:pt>
                <c:pt idx="149">
                  <c:v>43.452812430000002</c:v>
                </c:pt>
                <c:pt idx="150">
                  <c:v>43.504698150000003</c:v>
                </c:pt>
                <c:pt idx="151">
                  <c:v>43.757457219999999</c:v>
                </c:pt>
                <c:pt idx="152">
                  <c:v>44.025590379999997</c:v>
                </c:pt>
                <c:pt idx="153">
                  <c:v>46.147988179999999</c:v>
                </c:pt>
                <c:pt idx="154">
                  <c:v>43.574809969999997</c:v>
                </c:pt>
                <c:pt idx="155">
                  <c:v>44.158030429999997</c:v>
                </c:pt>
                <c:pt idx="156">
                  <c:v>44.669742759999998</c:v>
                </c:pt>
                <c:pt idx="157">
                  <c:v>44.31535126</c:v>
                </c:pt>
                <c:pt idx="158">
                  <c:v>46.122542940000002</c:v>
                </c:pt>
                <c:pt idx="159">
                  <c:v>46.165634969999999</c:v>
                </c:pt>
                <c:pt idx="160">
                  <c:v>46.201849510000002</c:v>
                </c:pt>
                <c:pt idx="161">
                  <c:v>46.220521239999997</c:v>
                </c:pt>
                <c:pt idx="162">
                  <c:v>46.096176730000003</c:v>
                </c:pt>
                <c:pt idx="163">
                  <c:v>46.237380760000001</c:v>
                </c:pt>
                <c:pt idx="164">
                  <c:v>46.212381139999998</c:v>
                </c:pt>
                <c:pt idx="165">
                  <c:v>45.472849940000003</c:v>
                </c:pt>
                <c:pt idx="166">
                  <c:v>45.487109969999999</c:v>
                </c:pt>
                <c:pt idx="167">
                  <c:v>43.290782810000003</c:v>
                </c:pt>
                <c:pt idx="168">
                  <c:v>43.209144129999999</c:v>
                </c:pt>
                <c:pt idx="169">
                  <c:v>43.142285379999997</c:v>
                </c:pt>
                <c:pt idx="170">
                  <c:v>43.139002599999998</c:v>
                </c:pt>
                <c:pt idx="171">
                  <c:v>44.190724520000003</c:v>
                </c:pt>
                <c:pt idx="172">
                  <c:v>45.13490204</c:v>
                </c:pt>
                <c:pt idx="173">
                  <c:v>45.85527132</c:v>
                </c:pt>
                <c:pt idx="174">
                  <c:v>43.067821270000003</c:v>
                </c:pt>
                <c:pt idx="175">
                  <c:v>45.414368949999997</c:v>
                </c:pt>
                <c:pt idx="176">
                  <c:v>43.033181280000001</c:v>
                </c:pt>
                <c:pt idx="177">
                  <c:v>43.675714550000002</c:v>
                </c:pt>
                <c:pt idx="178">
                  <c:v>45.942717989999998</c:v>
                </c:pt>
                <c:pt idx="179">
                  <c:v>45.561410680000002</c:v>
                </c:pt>
                <c:pt idx="180">
                  <c:v>44.425703110000001</c:v>
                </c:pt>
                <c:pt idx="181">
                  <c:v>43.091365179999997</c:v>
                </c:pt>
                <c:pt idx="182">
                  <c:v>43.002418230000004</c:v>
                </c:pt>
                <c:pt idx="183">
                  <c:v>42.89384888</c:v>
                </c:pt>
                <c:pt idx="184">
                  <c:v>45.546705019999997</c:v>
                </c:pt>
                <c:pt idx="185">
                  <c:v>45.859816700000003</c:v>
                </c:pt>
                <c:pt idx="186">
                  <c:v>44.555291150000002</c:v>
                </c:pt>
                <c:pt idx="187">
                  <c:v>42.971268969999997</c:v>
                </c:pt>
                <c:pt idx="188">
                  <c:v>42.891368229999998</c:v>
                </c:pt>
                <c:pt idx="189">
                  <c:v>42.888635059999999</c:v>
                </c:pt>
                <c:pt idx="190">
                  <c:v>45.788516540000003</c:v>
                </c:pt>
                <c:pt idx="191">
                  <c:v>43.085111560000001</c:v>
                </c:pt>
                <c:pt idx="192">
                  <c:v>45.204345420000003</c:v>
                </c:pt>
                <c:pt idx="193">
                  <c:v>45.818046690000003</c:v>
                </c:pt>
                <c:pt idx="194">
                  <c:v>42.842720730000003</c:v>
                </c:pt>
                <c:pt idx="195">
                  <c:v>42.810100900000002</c:v>
                </c:pt>
                <c:pt idx="196">
                  <c:v>43.566149969999998</c:v>
                </c:pt>
                <c:pt idx="197">
                  <c:v>44.333948720000002</c:v>
                </c:pt>
                <c:pt idx="198">
                  <c:v>44.552513419999997</c:v>
                </c:pt>
                <c:pt idx="199">
                  <c:v>44.869888250000002</c:v>
                </c:pt>
                <c:pt idx="200">
                  <c:v>45.799018459999999</c:v>
                </c:pt>
                <c:pt idx="201">
                  <c:v>45.840342849999999</c:v>
                </c:pt>
                <c:pt idx="202">
                  <c:v>45.86810535</c:v>
                </c:pt>
                <c:pt idx="203">
                  <c:v>45.675327539999998</c:v>
                </c:pt>
                <c:pt idx="204">
                  <c:v>43.530425620000003</c:v>
                </c:pt>
                <c:pt idx="205">
                  <c:v>43.241808519999999</c:v>
                </c:pt>
                <c:pt idx="206">
                  <c:v>45.809535240000002</c:v>
                </c:pt>
                <c:pt idx="207">
                  <c:v>42.845750979999998</c:v>
                </c:pt>
                <c:pt idx="208">
                  <c:v>42.837269229999997</c:v>
                </c:pt>
                <c:pt idx="209">
                  <c:v>42.798544329999999</c:v>
                </c:pt>
                <c:pt idx="210">
                  <c:v>42.727363009999998</c:v>
                </c:pt>
                <c:pt idx="211">
                  <c:v>45.664736499999997</c:v>
                </c:pt>
                <c:pt idx="212">
                  <c:v>42.818448959999998</c:v>
                </c:pt>
                <c:pt idx="213">
                  <c:v>42.910544999999999</c:v>
                </c:pt>
                <c:pt idx="214">
                  <c:v>45.614380760000003</c:v>
                </c:pt>
                <c:pt idx="215">
                  <c:v>45.710680539999998</c:v>
                </c:pt>
                <c:pt idx="216">
                  <c:v>44.070316380000001</c:v>
                </c:pt>
                <c:pt idx="217">
                  <c:v>44.376194060000003</c:v>
                </c:pt>
                <c:pt idx="218">
                  <c:v>44.443765820000003</c:v>
                </c:pt>
                <c:pt idx="219">
                  <c:v>44.400510390000001</c:v>
                </c:pt>
                <c:pt idx="220">
                  <c:v>45.596719110000002</c:v>
                </c:pt>
                <c:pt idx="221">
                  <c:v>44.491269549999998</c:v>
                </c:pt>
                <c:pt idx="222">
                  <c:v>44.447004030000002</c:v>
                </c:pt>
                <c:pt idx="223">
                  <c:v>44.607191729999997</c:v>
                </c:pt>
                <c:pt idx="224">
                  <c:v>43.929156910000003</c:v>
                </c:pt>
                <c:pt idx="225">
                  <c:v>43.114745689999999</c:v>
                </c:pt>
                <c:pt idx="226">
                  <c:v>42.693242910000002</c:v>
                </c:pt>
                <c:pt idx="227">
                  <c:v>42.643852699999997</c:v>
                </c:pt>
                <c:pt idx="228">
                  <c:v>42.48059018</c:v>
                </c:pt>
                <c:pt idx="229">
                  <c:v>42.479238449999997</c:v>
                </c:pt>
                <c:pt idx="230">
                  <c:v>42.847964259999998</c:v>
                </c:pt>
                <c:pt idx="231">
                  <c:v>43.450435759999998</c:v>
                </c:pt>
                <c:pt idx="232">
                  <c:v>44.591832480000001</c:v>
                </c:pt>
                <c:pt idx="233">
                  <c:v>45.145582210000001</c:v>
                </c:pt>
                <c:pt idx="234">
                  <c:v>45.279299709999997</c:v>
                </c:pt>
                <c:pt idx="235">
                  <c:v>45.27053574</c:v>
                </c:pt>
                <c:pt idx="236">
                  <c:v>45.129584229999999</c:v>
                </c:pt>
                <c:pt idx="237">
                  <c:v>45.646896599999998</c:v>
                </c:pt>
                <c:pt idx="238">
                  <c:v>45.692929769999999</c:v>
                </c:pt>
                <c:pt idx="239">
                  <c:v>45.7266488</c:v>
                </c:pt>
                <c:pt idx="240">
                  <c:v>45.701248120000002</c:v>
                </c:pt>
                <c:pt idx="241">
                  <c:v>43.656968550000002</c:v>
                </c:pt>
                <c:pt idx="242">
                  <c:v>45.547967630000002</c:v>
                </c:pt>
                <c:pt idx="243">
                  <c:v>44.427129110000003</c:v>
                </c:pt>
                <c:pt idx="244">
                  <c:v>45.633735780000002</c:v>
                </c:pt>
                <c:pt idx="245">
                  <c:v>45.015043499999997</c:v>
                </c:pt>
                <c:pt idx="246">
                  <c:v>43.701724259999999</c:v>
                </c:pt>
                <c:pt idx="247">
                  <c:v>43.266540759999998</c:v>
                </c:pt>
                <c:pt idx="248">
                  <c:v>43.087280270000001</c:v>
                </c:pt>
                <c:pt idx="249">
                  <c:v>45.579815029999999</c:v>
                </c:pt>
                <c:pt idx="250">
                  <c:v>42.647239450000001</c:v>
                </c:pt>
                <c:pt idx="251">
                  <c:v>45.417636880000003</c:v>
                </c:pt>
                <c:pt idx="252">
                  <c:v>42.566759400000002</c:v>
                </c:pt>
                <c:pt idx="253">
                  <c:v>45.577141279999999</c:v>
                </c:pt>
                <c:pt idx="254">
                  <c:v>43.521899310000002</c:v>
                </c:pt>
                <c:pt idx="255">
                  <c:v>42.78296228</c:v>
                </c:pt>
                <c:pt idx="256">
                  <c:v>44.287202550000003</c:v>
                </c:pt>
                <c:pt idx="257">
                  <c:v>45.609538290000003</c:v>
                </c:pt>
                <c:pt idx="258">
                  <c:v>44.606493579999999</c:v>
                </c:pt>
                <c:pt idx="259">
                  <c:v>42.716593709999998</c:v>
                </c:pt>
                <c:pt idx="260">
                  <c:v>42.520755940000001</c:v>
                </c:pt>
                <c:pt idx="261">
                  <c:v>43.56759083</c:v>
                </c:pt>
                <c:pt idx="262">
                  <c:v>44.364533520000002</c:v>
                </c:pt>
                <c:pt idx="263">
                  <c:v>45.41041774</c:v>
                </c:pt>
                <c:pt idx="264">
                  <c:v>45.584152459999999</c:v>
                </c:pt>
                <c:pt idx="265">
                  <c:v>45.441151079999997</c:v>
                </c:pt>
                <c:pt idx="266">
                  <c:v>45.426623669999998</c:v>
                </c:pt>
                <c:pt idx="267">
                  <c:v>45.489976830000003</c:v>
                </c:pt>
                <c:pt idx="268">
                  <c:v>44.057809140000003</c:v>
                </c:pt>
                <c:pt idx="269">
                  <c:v>42.683483699999996</c:v>
                </c:pt>
                <c:pt idx="270">
                  <c:v>42.833258600000001</c:v>
                </c:pt>
                <c:pt idx="271">
                  <c:v>42.562421970000003</c:v>
                </c:pt>
                <c:pt idx="272">
                  <c:v>45.405085079999999</c:v>
                </c:pt>
                <c:pt idx="273">
                  <c:v>43.893373150000002</c:v>
                </c:pt>
                <c:pt idx="274">
                  <c:v>45.389503019999999</c:v>
                </c:pt>
                <c:pt idx="275">
                  <c:v>45.5497947</c:v>
                </c:pt>
                <c:pt idx="276">
                  <c:v>45.565970919999998</c:v>
                </c:pt>
                <c:pt idx="277">
                  <c:v>45.501414570000001</c:v>
                </c:pt>
                <c:pt idx="278">
                  <c:v>42.750164210000001</c:v>
                </c:pt>
                <c:pt idx="279">
                  <c:v>42.794162350000001</c:v>
                </c:pt>
                <c:pt idx="280">
                  <c:v>43.370297350000001</c:v>
                </c:pt>
                <c:pt idx="281">
                  <c:v>44.101614179999999</c:v>
                </c:pt>
                <c:pt idx="282">
                  <c:v>45.43665025</c:v>
                </c:pt>
                <c:pt idx="283">
                  <c:v>45.51222842</c:v>
                </c:pt>
                <c:pt idx="284">
                  <c:v>43.327650939999998</c:v>
                </c:pt>
                <c:pt idx="285">
                  <c:v>42.393648550000002</c:v>
                </c:pt>
                <c:pt idx="286">
                  <c:v>45.041231449999998</c:v>
                </c:pt>
                <c:pt idx="287">
                  <c:v>42.345357550000003</c:v>
                </c:pt>
                <c:pt idx="288">
                  <c:v>42.294437350000003</c:v>
                </c:pt>
                <c:pt idx="289">
                  <c:v>42.384557780000002</c:v>
                </c:pt>
                <c:pt idx="290">
                  <c:v>42.216170570000003</c:v>
                </c:pt>
                <c:pt idx="291">
                  <c:v>42.355398989999998</c:v>
                </c:pt>
                <c:pt idx="292">
                  <c:v>42.244898589999998</c:v>
                </c:pt>
                <c:pt idx="293">
                  <c:v>42.215041650000003</c:v>
                </c:pt>
                <c:pt idx="294">
                  <c:v>42.755942490000002</c:v>
                </c:pt>
                <c:pt idx="295">
                  <c:v>42.765597720000002</c:v>
                </c:pt>
                <c:pt idx="296">
                  <c:v>42.313153640000003</c:v>
                </c:pt>
                <c:pt idx="297">
                  <c:v>42.442919930000002</c:v>
                </c:pt>
                <c:pt idx="298">
                  <c:v>42.51598774</c:v>
                </c:pt>
                <c:pt idx="299">
                  <c:v>42.679205690000003</c:v>
                </c:pt>
                <c:pt idx="300">
                  <c:v>44.800118079999997</c:v>
                </c:pt>
                <c:pt idx="301">
                  <c:v>43.07077726</c:v>
                </c:pt>
                <c:pt idx="302">
                  <c:v>42.455649979999997</c:v>
                </c:pt>
                <c:pt idx="303">
                  <c:v>44.834550110000002</c:v>
                </c:pt>
                <c:pt idx="304">
                  <c:v>44.922011640000001</c:v>
                </c:pt>
                <c:pt idx="305">
                  <c:v>42.306127600000003</c:v>
                </c:pt>
                <c:pt idx="306">
                  <c:v>42.292981640000001</c:v>
                </c:pt>
                <c:pt idx="307">
                  <c:v>44.974268719999998</c:v>
                </c:pt>
                <c:pt idx="308">
                  <c:v>42.96143549</c:v>
                </c:pt>
                <c:pt idx="309">
                  <c:v>44.832336840000004</c:v>
                </c:pt>
                <c:pt idx="310">
                  <c:v>42.47952068</c:v>
                </c:pt>
                <c:pt idx="311">
                  <c:v>42.645293549999998</c:v>
                </c:pt>
                <c:pt idx="312">
                  <c:v>42.692782430000001</c:v>
                </c:pt>
                <c:pt idx="313">
                  <c:v>42.645085590000001</c:v>
                </c:pt>
                <c:pt idx="314">
                  <c:v>42.599007870000001</c:v>
                </c:pt>
                <c:pt idx="315">
                  <c:v>42.7181237</c:v>
                </c:pt>
                <c:pt idx="316">
                  <c:v>43.343842019999997</c:v>
                </c:pt>
                <c:pt idx="317">
                  <c:v>44.869799129999997</c:v>
                </c:pt>
                <c:pt idx="318">
                  <c:v>44.646481090000002</c:v>
                </c:pt>
                <c:pt idx="319">
                  <c:v>44.77847551</c:v>
                </c:pt>
                <c:pt idx="320">
                  <c:v>42.67629427</c:v>
                </c:pt>
                <c:pt idx="321">
                  <c:v>44.864050550000002</c:v>
                </c:pt>
                <c:pt idx="322">
                  <c:v>44.968000240000002</c:v>
                </c:pt>
                <c:pt idx="323">
                  <c:v>45.030774090000001</c:v>
                </c:pt>
                <c:pt idx="324">
                  <c:v>45.07919879</c:v>
                </c:pt>
                <c:pt idx="325">
                  <c:v>45.107659429999998</c:v>
                </c:pt>
                <c:pt idx="326">
                  <c:v>45.154405599999997</c:v>
                </c:pt>
                <c:pt idx="327">
                  <c:v>45.177934649999997</c:v>
                </c:pt>
                <c:pt idx="328">
                  <c:v>45.203216500000003</c:v>
                </c:pt>
                <c:pt idx="329">
                  <c:v>45.232063359999998</c:v>
                </c:pt>
                <c:pt idx="330">
                  <c:v>45.250527130000002</c:v>
                </c:pt>
                <c:pt idx="331">
                  <c:v>45.28711302</c:v>
                </c:pt>
                <c:pt idx="332">
                  <c:v>45.298832990000001</c:v>
                </c:pt>
                <c:pt idx="333">
                  <c:v>45.314117959999997</c:v>
                </c:pt>
                <c:pt idx="334">
                  <c:v>45.318618780000001</c:v>
                </c:pt>
                <c:pt idx="335">
                  <c:v>45.334913839999999</c:v>
                </c:pt>
                <c:pt idx="336">
                  <c:v>45.342623170000003</c:v>
                </c:pt>
                <c:pt idx="337">
                  <c:v>45.359675789999997</c:v>
                </c:pt>
                <c:pt idx="338">
                  <c:v>45.377842479999998</c:v>
                </c:pt>
                <c:pt idx="339">
                  <c:v>45.396038869999998</c:v>
                </c:pt>
                <c:pt idx="340">
                  <c:v>45.40988299</c:v>
                </c:pt>
                <c:pt idx="341">
                  <c:v>45.432208850000002</c:v>
                </c:pt>
                <c:pt idx="342">
                  <c:v>45.446869939999999</c:v>
                </c:pt>
                <c:pt idx="343">
                  <c:v>45.458322529999997</c:v>
                </c:pt>
                <c:pt idx="344">
                  <c:v>45.469686000000003</c:v>
                </c:pt>
                <c:pt idx="345">
                  <c:v>45.494774739999997</c:v>
                </c:pt>
                <c:pt idx="346">
                  <c:v>45.491789050000001</c:v>
                </c:pt>
                <c:pt idx="347">
                  <c:v>45.509569519999999</c:v>
                </c:pt>
                <c:pt idx="348">
                  <c:v>45.522715490000003</c:v>
                </c:pt>
                <c:pt idx="349">
                  <c:v>45.527305439999999</c:v>
                </c:pt>
                <c:pt idx="350">
                  <c:v>45.535415829999998</c:v>
                </c:pt>
                <c:pt idx="351">
                  <c:v>45.52880571</c:v>
                </c:pt>
                <c:pt idx="352">
                  <c:v>45.535965439999998</c:v>
                </c:pt>
                <c:pt idx="353">
                  <c:v>45.565510439999997</c:v>
                </c:pt>
                <c:pt idx="354">
                  <c:v>45.574318980000001</c:v>
                </c:pt>
                <c:pt idx="355">
                  <c:v>45.580914249999999</c:v>
                </c:pt>
                <c:pt idx="356">
                  <c:v>45.585429920000003</c:v>
                </c:pt>
                <c:pt idx="357">
                  <c:v>45.60225973</c:v>
                </c:pt>
                <c:pt idx="358">
                  <c:v>45.60977596</c:v>
                </c:pt>
                <c:pt idx="359">
                  <c:v>45.608260829999999</c:v>
                </c:pt>
                <c:pt idx="360">
                  <c:v>45.613712319999998</c:v>
                </c:pt>
                <c:pt idx="361">
                  <c:v>45.62590762</c:v>
                </c:pt>
                <c:pt idx="362">
                  <c:v>45.636097599999999</c:v>
                </c:pt>
                <c:pt idx="363">
                  <c:v>45.630839209999998</c:v>
                </c:pt>
                <c:pt idx="364">
                  <c:v>45.640212210000001</c:v>
                </c:pt>
                <c:pt idx="365">
                  <c:v>45.666340750000003</c:v>
                </c:pt>
                <c:pt idx="366">
                  <c:v>45.651902470000003</c:v>
                </c:pt>
                <c:pt idx="367">
                  <c:v>45.663860100000001</c:v>
                </c:pt>
                <c:pt idx="368">
                  <c:v>45.660621880000001</c:v>
                </c:pt>
                <c:pt idx="369">
                  <c:v>45.682502120000002</c:v>
                </c:pt>
                <c:pt idx="370">
                  <c:v>45.682932889999996</c:v>
                </c:pt>
                <c:pt idx="371">
                  <c:v>45.696034300000001</c:v>
                </c:pt>
                <c:pt idx="372">
                  <c:v>45.691058140000003</c:v>
                </c:pt>
                <c:pt idx="373">
                  <c:v>45.702629559999998</c:v>
                </c:pt>
                <c:pt idx="374">
                  <c:v>45.699495319999997</c:v>
                </c:pt>
                <c:pt idx="375">
                  <c:v>45.724851440000002</c:v>
                </c:pt>
                <c:pt idx="376">
                  <c:v>45.704040710000001</c:v>
                </c:pt>
                <c:pt idx="377">
                  <c:v>45.718894910000003</c:v>
                </c:pt>
                <c:pt idx="378">
                  <c:v>45.707546299999997</c:v>
                </c:pt>
                <c:pt idx="379">
                  <c:v>45.735071130000001</c:v>
                </c:pt>
                <c:pt idx="380">
                  <c:v>45.740671169999999</c:v>
                </c:pt>
                <c:pt idx="381">
                  <c:v>45.737462659999998</c:v>
                </c:pt>
                <c:pt idx="382">
                  <c:v>45.734269009999998</c:v>
                </c:pt>
                <c:pt idx="383">
                  <c:v>45.742617070000001</c:v>
                </c:pt>
                <c:pt idx="384">
                  <c:v>45.73786372</c:v>
                </c:pt>
                <c:pt idx="385">
                  <c:v>45.767468139999998</c:v>
                </c:pt>
                <c:pt idx="386">
                  <c:v>45.75981823</c:v>
                </c:pt>
                <c:pt idx="387">
                  <c:v>45.760249000000002</c:v>
                </c:pt>
                <c:pt idx="388">
                  <c:v>45.759357749999999</c:v>
                </c:pt>
                <c:pt idx="389">
                  <c:v>45.764378469999997</c:v>
                </c:pt>
                <c:pt idx="390">
                  <c:v>45.754351880000002</c:v>
                </c:pt>
                <c:pt idx="391">
                  <c:v>45.760323270000001</c:v>
                </c:pt>
                <c:pt idx="392">
                  <c:v>45.767794940000002</c:v>
                </c:pt>
                <c:pt idx="393">
                  <c:v>45.76737902</c:v>
                </c:pt>
                <c:pt idx="394">
                  <c:v>45.77112228</c:v>
                </c:pt>
                <c:pt idx="395">
                  <c:v>45.781252840000001</c:v>
                </c:pt>
                <c:pt idx="396">
                  <c:v>45.777687829999998</c:v>
                </c:pt>
                <c:pt idx="397">
                  <c:v>45.776217269999997</c:v>
                </c:pt>
                <c:pt idx="398">
                  <c:v>45.77706396</c:v>
                </c:pt>
                <c:pt idx="399">
                  <c:v>45.780391299999998</c:v>
                </c:pt>
                <c:pt idx="400">
                  <c:v>45.782173800000002</c:v>
                </c:pt>
                <c:pt idx="401">
                  <c:v>45.785412020000003</c:v>
                </c:pt>
                <c:pt idx="402">
                  <c:v>45.787239079999999</c:v>
                </c:pt>
                <c:pt idx="403">
                  <c:v>45.788917609999999</c:v>
                </c:pt>
                <c:pt idx="404">
                  <c:v>45.78875421</c:v>
                </c:pt>
                <c:pt idx="405">
                  <c:v>45.79255689</c:v>
                </c:pt>
                <c:pt idx="406">
                  <c:v>45.800310779999997</c:v>
                </c:pt>
                <c:pt idx="407">
                  <c:v>45.789808860000001</c:v>
                </c:pt>
                <c:pt idx="408">
                  <c:v>45.796166460000002</c:v>
                </c:pt>
                <c:pt idx="409">
                  <c:v>45.793953180000003</c:v>
                </c:pt>
                <c:pt idx="410">
                  <c:v>45.787283649999999</c:v>
                </c:pt>
                <c:pt idx="411">
                  <c:v>45.799627489999999</c:v>
                </c:pt>
                <c:pt idx="412">
                  <c:v>45.798350020000001</c:v>
                </c:pt>
                <c:pt idx="413">
                  <c:v>45.801944740000003</c:v>
                </c:pt>
                <c:pt idx="414">
                  <c:v>45.794027450000002</c:v>
                </c:pt>
                <c:pt idx="415">
                  <c:v>45.799211569999997</c:v>
                </c:pt>
                <c:pt idx="416">
                  <c:v>45.802657740000001</c:v>
                </c:pt>
                <c:pt idx="417">
                  <c:v>45.798884780000002</c:v>
                </c:pt>
                <c:pt idx="418">
                  <c:v>45.803682680000001</c:v>
                </c:pt>
                <c:pt idx="419">
                  <c:v>45.809208439999999</c:v>
                </c:pt>
                <c:pt idx="420">
                  <c:v>45.80375695</c:v>
                </c:pt>
                <c:pt idx="421">
                  <c:v>45.806846630000003</c:v>
                </c:pt>
                <c:pt idx="422">
                  <c:v>45.808242919999998</c:v>
                </c:pt>
                <c:pt idx="423">
                  <c:v>45.804410539999999</c:v>
                </c:pt>
                <c:pt idx="424">
                  <c:v>45.810872119999999</c:v>
                </c:pt>
                <c:pt idx="425">
                  <c:v>45.807217979999997</c:v>
                </c:pt>
                <c:pt idx="426">
                  <c:v>45.817155440000001</c:v>
                </c:pt>
                <c:pt idx="427">
                  <c:v>45.809758049999999</c:v>
                </c:pt>
                <c:pt idx="428">
                  <c:v>45.810500759999996</c:v>
                </c:pt>
                <c:pt idx="429">
                  <c:v>45.81018882</c:v>
                </c:pt>
                <c:pt idx="430">
                  <c:v>45.816397879999997</c:v>
                </c:pt>
                <c:pt idx="431">
                  <c:v>45.817823879999999</c:v>
                </c:pt>
                <c:pt idx="432">
                  <c:v>45.821270060000003</c:v>
                </c:pt>
                <c:pt idx="433">
                  <c:v>45.811050369999997</c:v>
                </c:pt>
                <c:pt idx="434">
                  <c:v>45.814258870000003</c:v>
                </c:pt>
                <c:pt idx="435">
                  <c:v>43.006503129999999</c:v>
                </c:pt>
                <c:pt idx="436">
                  <c:v>42.836660209999998</c:v>
                </c:pt>
                <c:pt idx="437">
                  <c:v>44.023317689999999</c:v>
                </c:pt>
                <c:pt idx="438">
                  <c:v>43.963514680000003</c:v>
                </c:pt>
                <c:pt idx="439">
                  <c:v>43.796286090000002</c:v>
                </c:pt>
                <c:pt idx="440">
                  <c:v>44.663801079999999</c:v>
                </c:pt>
                <c:pt idx="441">
                  <c:v>45.275185100000002</c:v>
                </c:pt>
                <c:pt idx="442">
                  <c:v>45.434585519999999</c:v>
                </c:pt>
                <c:pt idx="443">
                  <c:v>45.266435979999997</c:v>
                </c:pt>
                <c:pt idx="444">
                  <c:v>45.58673709</c:v>
                </c:pt>
                <c:pt idx="445">
                  <c:v>45.619535169999999</c:v>
                </c:pt>
                <c:pt idx="446">
                  <c:v>45.63602333</c:v>
                </c:pt>
                <c:pt idx="447">
                  <c:v>45.6456637</c:v>
                </c:pt>
                <c:pt idx="448">
                  <c:v>45.658824520000003</c:v>
                </c:pt>
                <c:pt idx="449">
                  <c:v>45.681759409999998</c:v>
                </c:pt>
                <c:pt idx="450">
                  <c:v>45.664751350000003</c:v>
                </c:pt>
                <c:pt idx="451">
                  <c:v>45.698589220000002</c:v>
                </c:pt>
                <c:pt idx="452">
                  <c:v>45.690003490000002</c:v>
                </c:pt>
                <c:pt idx="453">
                  <c:v>45.702302770000003</c:v>
                </c:pt>
                <c:pt idx="454">
                  <c:v>45.703773329999997</c:v>
                </c:pt>
                <c:pt idx="455">
                  <c:v>45.717691719999998</c:v>
                </c:pt>
                <c:pt idx="456">
                  <c:v>45.720588290000002</c:v>
                </c:pt>
                <c:pt idx="457">
                  <c:v>45.707783970000001</c:v>
                </c:pt>
                <c:pt idx="458">
                  <c:v>42.752006129999998</c:v>
                </c:pt>
                <c:pt idx="459">
                  <c:v>44.125425460000002</c:v>
                </c:pt>
                <c:pt idx="460">
                  <c:v>45.605869300000002</c:v>
                </c:pt>
                <c:pt idx="461">
                  <c:v>45.637137389999999</c:v>
                </c:pt>
                <c:pt idx="462">
                  <c:v>45.659255299999998</c:v>
                </c:pt>
                <c:pt idx="463">
                  <c:v>45.656180480000003</c:v>
                </c:pt>
                <c:pt idx="464">
                  <c:v>45.662968849999999</c:v>
                </c:pt>
                <c:pt idx="465">
                  <c:v>45.674822499999998</c:v>
                </c:pt>
                <c:pt idx="466">
                  <c:v>44.407165069999998</c:v>
                </c:pt>
                <c:pt idx="467">
                  <c:v>44.345015099999998</c:v>
                </c:pt>
                <c:pt idx="468">
                  <c:v>45.535608940000003</c:v>
                </c:pt>
                <c:pt idx="469">
                  <c:v>45.59579815</c:v>
                </c:pt>
                <c:pt idx="470">
                  <c:v>45.607993450000002</c:v>
                </c:pt>
                <c:pt idx="471">
                  <c:v>45.645797389999998</c:v>
                </c:pt>
                <c:pt idx="472">
                  <c:v>45.640895499999999</c:v>
                </c:pt>
                <c:pt idx="473">
                  <c:v>45.656106209999997</c:v>
                </c:pt>
                <c:pt idx="474">
                  <c:v>43.523191629999999</c:v>
                </c:pt>
                <c:pt idx="475">
                  <c:v>43.973303600000001</c:v>
                </c:pt>
                <c:pt idx="476">
                  <c:v>45.334601900000003</c:v>
                </c:pt>
                <c:pt idx="477">
                  <c:v>45.547284339999997</c:v>
                </c:pt>
                <c:pt idx="478">
                  <c:v>45.388062169999998</c:v>
                </c:pt>
                <c:pt idx="479">
                  <c:v>43.88015291</c:v>
                </c:pt>
                <c:pt idx="480">
                  <c:v>43.678640829999999</c:v>
                </c:pt>
                <c:pt idx="481">
                  <c:v>44.82672195</c:v>
                </c:pt>
                <c:pt idx="482">
                  <c:v>42.947012059999999</c:v>
                </c:pt>
                <c:pt idx="483">
                  <c:v>42.111433609999999</c:v>
                </c:pt>
                <c:pt idx="484">
                  <c:v>42.442994200000001</c:v>
                </c:pt>
                <c:pt idx="485">
                  <c:v>45.24580349</c:v>
                </c:pt>
                <c:pt idx="486">
                  <c:v>45.19439311</c:v>
                </c:pt>
                <c:pt idx="487">
                  <c:v>45.12468235</c:v>
                </c:pt>
                <c:pt idx="488">
                  <c:v>42.859431700000002</c:v>
                </c:pt>
                <c:pt idx="489">
                  <c:v>43.346040440000003</c:v>
                </c:pt>
                <c:pt idx="490">
                  <c:v>43.597893399999997</c:v>
                </c:pt>
                <c:pt idx="491">
                  <c:v>45.009131519999997</c:v>
                </c:pt>
                <c:pt idx="492">
                  <c:v>45.258949459999997</c:v>
                </c:pt>
                <c:pt idx="493">
                  <c:v>45.298491339999998</c:v>
                </c:pt>
                <c:pt idx="494">
                  <c:v>45.320638950000003</c:v>
                </c:pt>
                <c:pt idx="495">
                  <c:v>45.330517</c:v>
                </c:pt>
                <c:pt idx="496">
                  <c:v>42.874315609999996</c:v>
                </c:pt>
                <c:pt idx="497">
                  <c:v>42.632949709999998</c:v>
                </c:pt>
                <c:pt idx="498">
                  <c:v>42.719594260000001</c:v>
                </c:pt>
                <c:pt idx="499">
                  <c:v>42.59475956</c:v>
                </c:pt>
                <c:pt idx="500">
                  <c:v>42.536501389999998</c:v>
                </c:pt>
                <c:pt idx="501">
                  <c:v>44.04249446</c:v>
                </c:pt>
                <c:pt idx="502">
                  <c:v>42.51116013</c:v>
                </c:pt>
                <c:pt idx="503">
                  <c:v>42.259916189999998</c:v>
                </c:pt>
                <c:pt idx="504">
                  <c:v>42.645041030000002</c:v>
                </c:pt>
                <c:pt idx="505">
                  <c:v>42.234218419999998</c:v>
                </c:pt>
                <c:pt idx="506">
                  <c:v>42.596497509999999</c:v>
                </c:pt>
                <c:pt idx="507">
                  <c:v>42.635772009999997</c:v>
                </c:pt>
                <c:pt idx="508">
                  <c:v>42.63657414</c:v>
                </c:pt>
                <c:pt idx="509">
                  <c:v>42.600745809999999</c:v>
                </c:pt>
                <c:pt idx="510">
                  <c:v>44.703194420000003</c:v>
                </c:pt>
                <c:pt idx="511">
                  <c:v>44.806564799999997</c:v>
                </c:pt>
                <c:pt idx="512">
                  <c:v>44.84809714</c:v>
                </c:pt>
                <c:pt idx="513">
                  <c:v>44.869323790000003</c:v>
                </c:pt>
                <c:pt idx="514">
                  <c:v>44.917421689999998</c:v>
                </c:pt>
                <c:pt idx="515">
                  <c:v>44.937593700000001</c:v>
                </c:pt>
                <c:pt idx="516">
                  <c:v>44.966797049999997</c:v>
                </c:pt>
                <c:pt idx="517">
                  <c:v>44.215932100000003</c:v>
                </c:pt>
                <c:pt idx="518">
                  <c:v>44.48415439</c:v>
                </c:pt>
                <c:pt idx="519">
                  <c:v>42.562555660000001</c:v>
                </c:pt>
                <c:pt idx="520">
                  <c:v>44.852390010000001</c:v>
                </c:pt>
                <c:pt idx="521">
                  <c:v>44.898170649999997</c:v>
                </c:pt>
                <c:pt idx="522">
                  <c:v>44.943371980000002</c:v>
                </c:pt>
                <c:pt idx="523">
                  <c:v>44.961404979999998</c:v>
                </c:pt>
                <c:pt idx="524">
                  <c:v>44.998911829999997</c:v>
                </c:pt>
                <c:pt idx="525">
                  <c:v>44.978635850000003</c:v>
                </c:pt>
                <c:pt idx="526">
                  <c:v>44.894575930000002</c:v>
                </c:pt>
                <c:pt idx="527">
                  <c:v>45.040325340000003</c:v>
                </c:pt>
                <c:pt idx="528">
                  <c:v>45.058477179999997</c:v>
                </c:pt>
                <c:pt idx="529">
                  <c:v>45.073687880000001</c:v>
                </c:pt>
                <c:pt idx="530">
                  <c:v>45.086016860000001</c:v>
                </c:pt>
                <c:pt idx="531">
                  <c:v>45.059784350000001</c:v>
                </c:pt>
                <c:pt idx="532">
                  <c:v>45.114804300000003</c:v>
                </c:pt>
                <c:pt idx="533">
                  <c:v>45.122246259999997</c:v>
                </c:pt>
                <c:pt idx="534">
                  <c:v>45.012755949999999</c:v>
                </c:pt>
                <c:pt idx="535">
                  <c:v>45.03139797</c:v>
                </c:pt>
                <c:pt idx="536">
                  <c:v>45.151167389999998</c:v>
                </c:pt>
                <c:pt idx="537">
                  <c:v>44.99234628</c:v>
                </c:pt>
                <c:pt idx="538">
                  <c:v>42.592813659999997</c:v>
                </c:pt>
                <c:pt idx="539">
                  <c:v>42.995481320000003</c:v>
                </c:pt>
                <c:pt idx="540">
                  <c:v>43.117671970000004</c:v>
                </c:pt>
                <c:pt idx="541">
                  <c:v>43.18175299</c:v>
                </c:pt>
                <c:pt idx="542">
                  <c:v>42.964020120000001</c:v>
                </c:pt>
                <c:pt idx="543">
                  <c:v>44.412809670000001</c:v>
                </c:pt>
                <c:pt idx="544">
                  <c:v>44.880969489999998</c:v>
                </c:pt>
                <c:pt idx="545">
                  <c:v>43.827806709999997</c:v>
                </c:pt>
                <c:pt idx="546">
                  <c:v>44.795245899999998</c:v>
                </c:pt>
                <c:pt idx="547">
                  <c:v>44.919085359999997</c:v>
                </c:pt>
                <c:pt idx="548">
                  <c:v>44.912133599999997</c:v>
                </c:pt>
                <c:pt idx="549">
                  <c:v>44.911851370000001</c:v>
                </c:pt>
                <c:pt idx="550">
                  <c:v>44.937519430000002</c:v>
                </c:pt>
                <c:pt idx="551">
                  <c:v>44.947367759999999</c:v>
                </c:pt>
                <c:pt idx="552">
                  <c:v>45.013053030000002</c:v>
                </c:pt>
                <c:pt idx="553">
                  <c:v>44.889213570000003</c:v>
                </c:pt>
                <c:pt idx="554">
                  <c:v>44.562228060000002</c:v>
                </c:pt>
                <c:pt idx="555">
                  <c:v>44.143161370000001</c:v>
                </c:pt>
                <c:pt idx="556">
                  <c:v>44.178202429999999</c:v>
                </c:pt>
                <c:pt idx="557">
                  <c:v>44.968267619999999</c:v>
                </c:pt>
                <c:pt idx="558">
                  <c:v>44.999713960000001</c:v>
                </c:pt>
                <c:pt idx="559">
                  <c:v>45.021564490000003</c:v>
                </c:pt>
                <c:pt idx="560">
                  <c:v>44.995866720000002</c:v>
                </c:pt>
                <c:pt idx="561">
                  <c:v>42.027908439999997</c:v>
                </c:pt>
                <c:pt idx="562">
                  <c:v>44.648813199999999</c:v>
                </c:pt>
                <c:pt idx="563">
                  <c:v>44.597907849999999</c:v>
                </c:pt>
                <c:pt idx="564">
                  <c:v>44.942748100000003</c:v>
                </c:pt>
                <c:pt idx="565">
                  <c:v>44.947739120000001</c:v>
                </c:pt>
                <c:pt idx="566">
                  <c:v>44.853949700000001</c:v>
                </c:pt>
                <c:pt idx="567">
                  <c:v>44.762878600000001</c:v>
                </c:pt>
                <c:pt idx="568">
                  <c:v>44.997366999999997</c:v>
                </c:pt>
                <c:pt idx="569">
                  <c:v>44.664499229999997</c:v>
                </c:pt>
                <c:pt idx="570">
                  <c:v>45.015028639999997</c:v>
                </c:pt>
                <c:pt idx="571">
                  <c:v>45.049163589999999</c:v>
                </c:pt>
                <c:pt idx="572">
                  <c:v>45.056724379999999</c:v>
                </c:pt>
                <c:pt idx="573">
                  <c:v>45.054823040000002</c:v>
                </c:pt>
                <c:pt idx="574">
                  <c:v>45.064597110000001</c:v>
                </c:pt>
                <c:pt idx="575">
                  <c:v>45.078782869999998</c:v>
                </c:pt>
                <c:pt idx="576">
                  <c:v>45.082095359999997</c:v>
                </c:pt>
                <c:pt idx="577">
                  <c:v>45.080357409999998</c:v>
                </c:pt>
                <c:pt idx="578">
                  <c:v>44.941856850000001</c:v>
                </c:pt>
                <c:pt idx="579">
                  <c:v>43.513105629999998</c:v>
                </c:pt>
                <c:pt idx="580">
                  <c:v>43.519478079999999</c:v>
                </c:pt>
                <c:pt idx="581">
                  <c:v>44.828578720000003</c:v>
                </c:pt>
                <c:pt idx="582">
                  <c:v>44.891694219999998</c:v>
                </c:pt>
                <c:pt idx="583">
                  <c:v>44.40434277</c:v>
                </c:pt>
                <c:pt idx="584">
                  <c:v>44.918639740000003</c:v>
                </c:pt>
                <c:pt idx="585">
                  <c:v>44.948021349999998</c:v>
                </c:pt>
                <c:pt idx="586">
                  <c:v>44.980774859999997</c:v>
                </c:pt>
                <c:pt idx="587">
                  <c:v>44.983819969999999</c:v>
                </c:pt>
                <c:pt idx="588">
                  <c:v>44.994366450000001</c:v>
                </c:pt>
                <c:pt idx="589">
                  <c:v>45.002254030000003</c:v>
                </c:pt>
                <c:pt idx="590">
                  <c:v>45.006457769999997</c:v>
                </c:pt>
                <c:pt idx="591">
                  <c:v>45.027728979999999</c:v>
                </c:pt>
                <c:pt idx="592">
                  <c:v>45.023748060000003</c:v>
                </c:pt>
                <c:pt idx="593">
                  <c:v>45.025575119999999</c:v>
                </c:pt>
                <c:pt idx="594">
                  <c:v>45.029986819999998</c:v>
                </c:pt>
                <c:pt idx="595">
                  <c:v>44.398311970000002</c:v>
                </c:pt>
                <c:pt idx="596">
                  <c:v>44.972085149999998</c:v>
                </c:pt>
                <c:pt idx="597">
                  <c:v>45.006561750000003</c:v>
                </c:pt>
                <c:pt idx="598">
                  <c:v>42.829916410000003</c:v>
                </c:pt>
                <c:pt idx="599">
                  <c:v>44.964791740000003</c:v>
                </c:pt>
                <c:pt idx="600">
                  <c:v>44.49544358</c:v>
                </c:pt>
                <c:pt idx="601">
                  <c:v>44.842036630000003</c:v>
                </c:pt>
                <c:pt idx="602">
                  <c:v>44.88827775</c:v>
                </c:pt>
                <c:pt idx="603">
                  <c:v>43.100990699999997</c:v>
                </c:pt>
                <c:pt idx="604">
                  <c:v>44.361310150000001</c:v>
                </c:pt>
                <c:pt idx="605">
                  <c:v>44.932008519999997</c:v>
                </c:pt>
                <c:pt idx="606">
                  <c:v>44.949001719999998</c:v>
                </c:pt>
                <c:pt idx="607">
                  <c:v>44.755837710000002</c:v>
                </c:pt>
                <c:pt idx="608">
                  <c:v>43.195017790000001</c:v>
                </c:pt>
                <c:pt idx="609">
                  <c:v>44.916931509999998</c:v>
                </c:pt>
                <c:pt idx="610">
                  <c:v>44.939806969999999</c:v>
                </c:pt>
                <c:pt idx="611">
                  <c:v>44.959756159999998</c:v>
                </c:pt>
                <c:pt idx="612">
                  <c:v>44.951868580000003</c:v>
                </c:pt>
                <c:pt idx="613">
                  <c:v>44.97141671</c:v>
                </c:pt>
                <c:pt idx="614">
                  <c:v>44.976006660000003</c:v>
                </c:pt>
                <c:pt idx="615">
                  <c:v>44.978635850000003</c:v>
                </c:pt>
                <c:pt idx="616">
                  <c:v>44.999580270000003</c:v>
                </c:pt>
                <c:pt idx="617">
                  <c:v>44.999149500000001</c:v>
                </c:pt>
                <c:pt idx="618">
                  <c:v>44.995361680000002</c:v>
                </c:pt>
                <c:pt idx="619">
                  <c:v>45.009740549999997</c:v>
                </c:pt>
                <c:pt idx="620">
                  <c:v>44.976719660000001</c:v>
                </c:pt>
                <c:pt idx="621">
                  <c:v>44.795468710000002</c:v>
                </c:pt>
                <c:pt idx="622">
                  <c:v>44.869873400000003</c:v>
                </c:pt>
                <c:pt idx="623">
                  <c:v>44.890862380000002</c:v>
                </c:pt>
                <c:pt idx="624">
                  <c:v>44.982171149999999</c:v>
                </c:pt>
                <c:pt idx="625">
                  <c:v>44.98156213</c:v>
                </c:pt>
                <c:pt idx="626">
                  <c:v>44.970763130000002</c:v>
                </c:pt>
                <c:pt idx="627">
                  <c:v>45.00353149</c:v>
                </c:pt>
                <c:pt idx="628">
                  <c:v>45.007779790000001</c:v>
                </c:pt>
                <c:pt idx="629">
                  <c:v>45.008596769999997</c:v>
                </c:pt>
                <c:pt idx="630">
                  <c:v>45.004541580000001</c:v>
                </c:pt>
                <c:pt idx="631">
                  <c:v>45.020435569999997</c:v>
                </c:pt>
                <c:pt idx="632">
                  <c:v>45.032898240000002</c:v>
                </c:pt>
                <c:pt idx="633">
                  <c:v>45.021519929999997</c:v>
                </c:pt>
                <c:pt idx="634">
                  <c:v>45.020598970000002</c:v>
                </c:pt>
                <c:pt idx="635">
                  <c:v>42.43021959</c:v>
                </c:pt>
                <c:pt idx="636">
                  <c:v>42.553806539999997</c:v>
                </c:pt>
                <c:pt idx="637">
                  <c:v>42.195434110000001</c:v>
                </c:pt>
                <c:pt idx="638">
                  <c:v>42.339965470000003</c:v>
                </c:pt>
                <c:pt idx="639">
                  <c:v>42.08023979</c:v>
                </c:pt>
                <c:pt idx="640">
                  <c:v>41.827584700000003</c:v>
                </c:pt>
                <c:pt idx="641">
                  <c:v>42.300943490000002</c:v>
                </c:pt>
                <c:pt idx="642">
                  <c:v>42.401640110000002</c:v>
                </c:pt>
                <c:pt idx="643">
                  <c:v>44.469523000000002</c:v>
                </c:pt>
                <c:pt idx="644">
                  <c:v>42.737998619999999</c:v>
                </c:pt>
                <c:pt idx="645">
                  <c:v>42.28013275</c:v>
                </c:pt>
                <c:pt idx="646">
                  <c:v>42.64569462</c:v>
                </c:pt>
                <c:pt idx="647">
                  <c:v>44.237277579999997</c:v>
                </c:pt>
                <c:pt idx="648">
                  <c:v>44.402307749999999</c:v>
                </c:pt>
                <c:pt idx="649">
                  <c:v>44.447479370000003</c:v>
                </c:pt>
                <c:pt idx="650">
                  <c:v>42.091989460000001</c:v>
                </c:pt>
                <c:pt idx="651">
                  <c:v>44.160748750000003</c:v>
                </c:pt>
                <c:pt idx="652">
                  <c:v>42.077670009999999</c:v>
                </c:pt>
                <c:pt idx="653">
                  <c:v>44.140205389999998</c:v>
                </c:pt>
                <c:pt idx="654">
                  <c:v>42.409067210000003</c:v>
                </c:pt>
                <c:pt idx="655">
                  <c:v>44.113363849999999</c:v>
                </c:pt>
                <c:pt idx="656">
                  <c:v>42.243754819999999</c:v>
                </c:pt>
                <c:pt idx="657">
                  <c:v>44.050738539999998</c:v>
                </c:pt>
                <c:pt idx="658">
                  <c:v>42.424961199999998</c:v>
                </c:pt>
                <c:pt idx="659">
                  <c:v>42.595933049999999</c:v>
                </c:pt>
                <c:pt idx="660">
                  <c:v>42.434646139999998</c:v>
                </c:pt>
                <c:pt idx="661">
                  <c:v>42.561337620000003</c:v>
                </c:pt>
                <c:pt idx="662">
                  <c:v>44.043162899999999</c:v>
                </c:pt>
                <c:pt idx="663">
                  <c:v>42.359097679999998</c:v>
                </c:pt>
                <c:pt idx="664">
                  <c:v>43.927953719999998</c:v>
                </c:pt>
                <c:pt idx="665">
                  <c:v>42.627201139999997</c:v>
                </c:pt>
                <c:pt idx="666">
                  <c:v>42.623532150000003</c:v>
                </c:pt>
                <c:pt idx="667">
                  <c:v>42.637019760000001</c:v>
                </c:pt>
                <c:pt idx="668">
                  <c:v>42.43402227</c:v>
                </c:pt>
                <c:pt idx="669">
                  <c:v>43.863204269999997</c:v>
                </c:pt>
                <c:pt idx="670">
                  <c:v>43.987979549999999</c:v>
                </c:pt>
                <c:pt idx="671">
                  <c:v>44.03338883</c:v>
                </c:pt>
                <c:pt idx="672">
                  <c:v>44.060274939999999</c:v>
                </c:pt>
                <c:pt idx="673">
                  <c:v>44.085304260000001</c:v>
                </c:pt>
                <c:pt idx="674">
                  <c:v>44.108135169999997</c:v>
                </c:pt>
                <c:pt idx="675">
                  <c:v>44.130565009999998</c:v>
                </c:pt>
                <c:pt idx="676">
                  <c:v>44.145032999999998</c:v>
                </c:pt>
                <c:pt idx="677">
                  <c:v>44.153648439999998</c:v>
                </c:pt>
                <c:pt idx="678">
                  <c:v>44.167269740000002</c:v>
                </c:pt>
                <c:pt idx="679">
                  <c:v>44.183401400000001</c:v>
                </c:pt>
                <c:pt idx="680">
                  <c:v>44.190620539999998</c:v>
                </c:pt>
                <c:pt idx="681">
                  <c:v>44.220759710000003</c:v>
                </c:pt>
                <c:pt idx="682">
                  <c:v>44.204836010000001</c:v>
                </c:pt>
                <c:pt idx="683">
                  <c:v>44.214624929999999</c:v>
                </c:pt>
                <c:pt idx="684">
                  <c:v>44.22846904</c:v>
                </c:pt>
                <c:pt idx="685">
                  <c:v>44.233638310000003</c:v>
                </c:pt>
                <c:pt idx="686">
                  <c:v>44.240634630000002</c:v>
                </c:pt>
                <c:pt idx="687">
                  <c:v>44.247571540000003</c:v>
                </c:pt>
                <c:pt idx="688">
                  <c:v>42.507654539999997</c:v>
                </c:pt>
                <c:pt idx="689">
                  <c:v>42.644922200000003</c:v>
                </c:pt>
                <c:pt idx="690">
                  <c:v>42.465750839999998</c:v>
                </c:pt>
                <c:pt idx="691">
                  <c:v>43.782872750000003</c:v>
                </c:pt>
                <c:pt idx="692">
                  <c:v>44.04732207</c:v>
                </c:pt>
                <c:pt idx="693">
                  <c:v>44.099029539999997</c:v>
                </c:pt>
                <c:pt idx="694">
                  <c:v>44.114403639999999</c:v>
                </c:pt>
                <c:pt idx="695">
                  <c:v>44.134308269999998</c:v>
                </c:pt>
                <c:pt idx="696">
                  <c:v>44.142626620000001</c:v>
                </c:pt>
                <c:pt idx="697">
                  <c:v>44.161402330000001</c:v>
                </c:pt>
                <c:pt idx="698">
                  <c:v>44.170671349999999</c:v>
                </c:pt>
                <c:pt idx="699">
                  <c:v>44.179583870000002</c:v>
                </c:pt>
                <c:pt idx="700">
                  <c:v>44.181618899999997</c:v>
                </c:pt>
                <c:pt idx="701">
                  <c:v>44.202013710000003</c:v>
                </c:pt>
                <c:pt idx="702">
                  <c:v>42.706344319999999</c:v>
                </c:pt>
                <c:pt idx="703">
                  <c:v>42.375719529999998</c:v>
                </c:pt>
                <c:pt idx="704">
                  <c:v>43.960187339999997</c:v>
                </c:pt>
                <c:pt idx="705">
                  <c:v>44.033002629999999</c:v>
                </c:pt>
                <c:pt idx="706">
                  <c:v>44.067924849999997</c:v>
                </c:pt>
                <c:pt idx="707">
                  <c:v>44.07098482</c:v>
                </c:pt>
                <c:pt idx="708">
                  <c:v>44.10041099</c:v>
                </c:pt>
                <c:pt idx="709">
                  <c:v>44.110289029999997</c:v>
                </c:pt>
                <c:pt idx="710">
                  <c:v>44.115324600000001</c:v>
                </c:pt>
                <c:pt idx="711">
                  <c:v>44.135392629999998</c:v>
                </c:pt>
                <c:pt idx="712">
                  <c:v>44.140160819999998</c:v>
                </c:pt>
                <c:pt idx="713">
                  <c:v>44.142819729999999</c:v>
                </c:pt>
                <c:pt idx="714">
                  <c:v>44.145597459999998</c:v>
                </c:pt>
                <c:pt idx="715">
                  <c:v>42.43611671</c:v>
                </c:pt>
                <c:pt idx="716">
                  <c:v>42.506317660000001</c:v>
                </c:pt>
                <c:pt idx="717">
                  <c:v>42.976230280000003</c:v>
                </c:pt>
                <c:pt idx="718">
                  <c:v>42.625997949999999</c:v>
                </c:pt>
                <c:pt idx="719">
                  <c:v>41.491538130000002</c:v>
                </c:pt>
                <c:pt idx="720">
                  <c:v>42.221087310000001</c:v>
                </c:pt>
                <c:pt idx="721">
                  <c:v>43.588891750000002</c:v>
                </c:pt>
                <c:pt idx="722">
                  <c:v>41.512512260000001</c:v>
                </c:pt>
                <c:pt idx="723">
                  <c:v>42.649972630000001</c:v>
                </c:pt>
                <c:pt idx="724">
                  <c:v>43.690033999999997</c:v>
                </c:pt>
                <c:pt idx="725">
                  <c:v>43.77504459</c:v>
                </c:pt>
                <c:pt idx="726">
                  <c:v>43.690464769999998</c:v>
                </c:pt>
                <c:pt idx="727">
                  <c:v>43.509050430000002</c:v>
                </c:pt>
                <c:pt idx="728">
                  <c:v>43.735859210000001</c:v>
                </c:pt>
                <c:pt idx="729">
                  <c:v>43.823127630000002</c:v>
                </c:pt>
                <c:pt idx="730">
                  <c:v>43.86131778</c:v>
                </c:pt>
                <c:pt idx="731">
                  <c:v>43.872963480000003</c:v>
                </c:pt>
                <c:pt idx="732">
                  <c:v>42.66011804</c:v>
                </c:pt>
                <c:pt idx="733">
                  <c:v>42.631048380000003</c:v>
                </c:pt>
                <c:pt idx="734">
                  <c:v>42.644001240000001</c:v>
                </c:pt>
                <c:pt idx="735">
                  <c:v>42.529490209999999</c:v>
                </c:pt>
                <c:pt idx="736">
                  <c:v>42.232881540000001</c:v>
                </c:pt>
                <c:pt idx="737">
                  <c:v>43.622996999999998</c:v>
                </c:pt>
                <c:pt idx="738">
                  <c:v>43.65392344</c:v>
                </c:pt>
                <c:pt idx="739">
                  <c:v>42.534822869999999</c:v>
                </c:pt>
                <c:pt idx="740">
                  <c:v>42.423654040000002</c:v>
                </c:pt>
                <c:pt idx="741">
                  <c:v>42.635965120000002</c:v>
                </c:pt>
                <c:pt idx="742">
                  <c:v>42.658781169999997</c:v>
                </c:pt>
                <c:pt idx="743">
                  <c:v>43.54507186</c:v>
                </c:pt>
                <c:pt idx="744">
                  <c:v>42.140919189999998</c:v>
                </c:pt>
                <c:pt idx="745">
                  <c:v>43.586485369999998</c:v>
                </c:pt>
                <c:pt idx="746">
                  <c:v>43.63516259</c:v>
                </c:pt>
                <c:pt idx="747">
                  <c:v>43.498147449999998</c:v>
                </c:pt>
                <c:pt idx="748">
                  <c:v>42.509154809999998</c:v>
                </c:pt>
                <c:pt idx="749">
                  <c:v>43.612821869999998</c:v>
                </c:pt>
                <c:pt idx="750">
                  <c:v>43.602542759999999</c:v>
                </c:pt>
                <c:pt idx="751">
                  <c:v>43.632607659999998</c:v>
                </c:pt>
                <c:pt idx="752">
                  <c:v>43.64101514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6BD-8D9F-5D2900BA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37439"/>
        <c:axId val="390245599"/>
      </c:lineChart>
      <c:catAx>
        <c:axId val="39023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0245599"/>
        <c:crosses val="autoZero"/>
        <c:auto val="1"/>
        <c:lblAlgn val="ctr"/>
        <c:lblOffset val="100"/>
        <c:noMultiLvlLbl val="0"/>
      </c:catAx>
      <c:valAx>
        <c:axId val="3902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02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</a:t>
            </a:r>
            <a:r>
              <a:rPr lang="es-CO" baseline="0"/>
              <a:t> GPS (km/h)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registro!$G$2:$G$754</c:f>
              <c:numCache>
                <c:formatCode>General</c:formatCode>
                <c:ptCount val="753"/>
                <c:pt idx="0">
                  <c:v>2.9076399999999998</c:v>
                </c:pt>
                <c:pt idx="1">
                  <c:v>2.9076399999999998</c:v>
                </c:pt>
                <c:pt idx="2">
                  <c:v>2.14832</c:v>
                </c:pt>
                <c:pt idx="3">
                  <c:v>2.14832</c:v>
                </c:pt>
                <c:pt idx="4">
                  <c:v>1.5371600000000001</c:v>
                </c:pt>
                <c:pt idx="5">
                  <c:v>1.3519600000000001</c:v>
                </c:pt>
                <c:pt idx="6">
                  <c:v>1.3519600000000001</c:v>
                </c:pt>
                <c:pt idx="7">
                  <c:v>1.2223200000000001</c:v>
                </c:pt>
                <c:pt idx="8">
                  <c:v>1.4630799999999999</c:v>
                </c:pt>
                <c:pt idx="9">
                  <c:v>1.9075599999999999</c:v>
                </c:pt>
                <c:pt idx="10">
                  <c:v>3.1484000000000001</c:v>
                </c:pt>
                <c:pt idx="11">
                  <c:v>3.1484000000000001</c:v>
                </c:pt>
                <c:pt idx="12">
                  <c:v>5.3337599999999998</c:v>
                </c:pt>
                <c:pt idx="13">
                  <c:v>5.3337599999999998</c:v>
                </c:pt>
                <c:pt idx="14">
                  <c:v>6.3894000000000002</c:v>
                </c:pt>
                <c:pt idx="15">
                  <c:v>7.7228399999999997</c:v>
                </c:pt>
                <c:pt idx="16">
                  <c:v>7.7228399999999997</c:v>
                </c:pt>
                <c:pt idx="17">
                  <c:v>7.1302000000000003</c:v>
                </c:pt>
                <c:pt idx="18">
                  <c:v>8.1487999999999996</c:v>
                </c:pt>
                <c:pt idx="19">
                  <c:v>8.1487999999999996</c:v>
                </c:pt>
                <c:pt idx="20">
                  <c:v>6.8709199999999999</c:v>
                </c:pt>
                <c:pt idx="21">
                  <c:v>6.8709199999999999</c:v>
                </c:pt>
                <c:pt idx="22">
                  <c:v>16.538360000000001</c:v>
                </c:pt>
                <c:pt idx="23">
                  <c:v>11.2972</c:v>
                </c:pt>
                <c:pt idx="24">
                  <c:v>11.2972</c:v>
                </c:pt>
                <c:pt idx="25">
                  <c:v>15.630879999999999</c:v>
                </c:pt>
                <c:pt idx="26">
                  <c:v>8.1673200000000001</c:v>
                </c:pt>
                <c:pt idx="27">
                  <c:v>3.0002399999999998</c:v>
                </c:pt>
                <c:pt idx="28">
                  <c:v>4.20404</c:v>
                </c:pt>
                <c:pt idx="29">
                  <c:v>4.20404</c:v>
                </c:pt>
                <c:pt idx="30">
                  <c:v>13.1492</c:v>
                </c:pt>
                <c:pt idx="31">
                  <c:v>12.500999999999999</c:v>
                </c:pt>
                <c:pt idx="32">
                  <c:v>12.500999999999999</c:v>
                </c:pt>
                <c:pt idx="33">
                  <c:v>12.63064</c:v>
                </c:pt>
                <c:pt idx="34">
                  <c:v>12.63064</c:v>
                </c:pt>
                <c:pt idx="35">
                  <c:v>14.66784</c:v>
                </c:pt>
                <c:pt idx="36">
                  <c:v>14.98268</c:v>
                </c:pt>
                <c:pt idx="37">
                  <c:v>14.98268</c:v>
                </c:pt>
                <c:pt idx="38">
                  <c:v>9.2785200000000003</c:v>
                </c:pt>
                <c:pt idx="39">
                  <c:v>9.2785200000000003</c:v>
                </c:pt>
                <c:pt idx="40">
                  <c:v>16.038319999999999</c:v>
                </c:pt>
                <c:pt idx="41">
                  <c:v>17.649560000000001</c:v>
                </c:pt>
                <c:pt idx="42">
                  <c:v>17.649560000000001</c:v>
                </c:pt>
                <c:pt idx="43">
                  <c:v>17.649560000000001</c:v>
                </c:pt>
                <c:pt idx="44">
                  <c:v>17.649560000000001</c:v>
                </c:pt>
                <c:pt idx="45">
                  <c:v>17.649560000000001</c:v>
                </c:pt>
                <c:pt idx="46">
                  <c:v>17.649560000000001</c:v>
                </c:pt>
                <c:pt idx="47">
                  <c:v>17.649560000000001</c:v>
                </c:pt>
                <c:pt idx="48">
                  <c:v>8.5006799999999991</c:v>
                </c:pt>
                <c:pt idx="49">
                  <c:v>10.85272</c:v>
                </c:pt>
                <c:pt idx="50">
                  <c:v>10.85272</c:v>
                </c:pt>
                <c:pt idx="51">
                  <c:v>9.20444</c:v>
                </c:pt>
                <c:pt idx="52">
                  <c:v>16.464279999999999</c:v>
                </c:pt>
                <c:pt idx="53">
                  <c:v>14.575240000000001</c:v>
                </c:pt>
                <c:pt idx="54">
                  <c:v>16.167960000000001</c:v>
                </c:pt>
                <c:pt idx="55">
                  <c:v>16.167960000000001</c:v>
                </c:pt>
                <c:pt idx="56">
                  <c:v>19.483039999999999</c:v>
                </c:pt>
                <c:pt idx="57">
                  <c:v>20.872039999999998</c:v>
                </c:pt>
                <c:pt idx="58">
                  <c:v>20.872039999999998</c:v>
                </c:pt>
                <c:pt idx="59">
                  <c:v>20.872039999999998</c:v>
                </c:pt>
                <c:pt idx="60">
                  <c:v>20.872039999999998</c:v>
                </c:pt>
                <c:pt idx="61">
                  <c:v>2.1297999999999999</c:v>
                </c:pt>
                <c:pt idx="62">
                  <c:v>3.4447199999999998</c:v>
                </c:pt>
                <c:pt idx="63">
                  <c:v>3.94476</c:v>
                </c:pt>
                <c:pt idx="64">
                  <c:v>1.61124</c:v>
                </c:pt>
                <c:pt idx="65">
                  <c:v>1.2778799999999999</c:v>
                </c:pt>
                <c:pt idx="66">
                  <c:v>1.2778799999999999</c:v>
                </c:pt>
                <c:pt idx="67">
                  <c:v>0.90747999999999995</c:v>
                </c:pt>
                <c:pt idx="68">
                  <c:v>3.03728</c:v>
                </c:pt>
                <c:pt idx="69">
                  <c:v>3.03728</c:v>
                </c:pt>
                <c:pt idx="70">
                  <c:v>2.2779600000000002</c:v>
                </c:pt>
                <c:pt idx="71">
                  <c:v>2.6298400000000002</c:v>
                </c:pt>
                <c:pt idx="72">
                  <c:v>3.9077199999999999</c:v>
                </c:pt>
                <c:pt idx="73">
                  <c:v>5.1115199999999996</c:v>
                </c:pt>
                <c:pt idx="74">
                  <c:v>5.1115199999999996</c:v>
                </c:pt>
                <c:pt idx="75">
                  <c:v>8.4266000000000005</c:v>
                </c:pt>
                <c:pt idx="76">
                  <c:v>5.7226800000000004</c:v>
                </c:pt>
                <c:pt idx="77">
                  <c:v>4.1855200000000004</c:v>
                </c:pt>
                <c:pt idx="78">
                  <c:v>1.70384</c:v>
                </c:pt>
                <c:pt idx="79">
                  <c:v>1.70384</c:v>
                </c:pt>
                <c:pt idx="80">
                  <c:v>4.9448400000000001</c:v>
                </c:pt>
                <c:pt idx="81">
                  <c:v>5.8523199999999997</c:v>
                </c:pt>
                <c:pt idx="82">
                  <c:v>3.6299199999999998</c:v>
                </c:pt>
                <c:pt idx="83">
                  <c:v>5.6671199999999997</c:v>
                </c:pt>
                <c:pt idx="84">
                  <c:v>5.6671199999999997</c:v>
                </c:pt>
                <c:pt idx="85">
                  <c:v>12.686199999999999</c:v>
                </c:pt>
                <c:pt idx="86">
                  <c:v>13.908519999999999</c:v>
                </c:pt>
                <c:pt idx="87">
                  <c:v>13.908519999999999</c:v>
                </c:pt>
                <c:pt idx="88">
                  <c:v>8.5006799999999991</c:v>
                </c:pt>
                <c:pt idx="89">
                  <c:v>4.01884</c:v>
                </c:pt>
                <c:pt idx="90">
                  <c:v>4.4077599999999997</c:v>
                </c:pt>
                <c:pt idx="91">
                  <c:v>3.85216</c:v>
                </c:pt>
                <c:pt idx="92">
                  <c:v>3.85216</c:v>
                </c:pt>
                <c:pt idx="93">
                  <c:v>6.4079199999999998</c:v>
                </c:pt>
                <c:pt idx="94">
                  <c:v>9.20444</c:v>
                </c:pt>
                <c:pt idx="95">
                  <c:v>9.20444</c:v>
                </c:pt>
                <c:pt idx="96">
                  <c:v>15.501239999999999</c:v>
                </c:pt>
                <c:pt idx="97">
                  <c:v>15.501239999999999</c:v>
                </c:pt>
                <c:pt idx="98">
                  <c:v>10.7416</c:v>
                </c:pt>
                <c:pt idx="99">
                  <c:v>4.1299599999999996</c:v>
                </c:pt>
                <c:pt idx="100">
                  <c:v>4.1299599999999996</c:v>
                </c:pt>
                <c:pt idx="101">
                  <c:v>9.0562799999999992</c:v>
                </c:pt>
                <c:pt idx="102">
                  <c:v>11.37128</c:v>
                </c:pt>
                <c:pt idx="103">
                  <c:v>12.8714</c:v>
                </c:pt>
                <c:pt idx="104">
                  <c:v>13.63072</c:v>
                </c:pt>
                <c:pt idx="105">
                  <c:v>13.63072</c:v>
                </c:pt>
                <c:pt idx="106">
                  <c:v>4.3151599999999997</c:v>
                </c:pt>
                <c:pt idx="107">
                  <c:v>0.98155999999999999</c:v>
                </c:pt>
                <c:pt idx="108">
                  <c:v>3.7780800000000001</c:v>
                </c:pt>
                <c:pt idx="109">
                  <c:v>2.6854</c:v>
                </c:pt>
                <c:pt idx="110">
                  <c:v>2.6854</c:v>
                </c:pt>
                <c:pt idx="111">
                  <c:v>13.92704</c:v>
                </c:pt>
                <c:pt idx="112">
                  <c:v>13.37144</c:v>
                </c:pt>
                <c:pt idx="113">
                  <c:v>13.37144</c:v>
                </c:pt>
                <c:pt idx="114">
                  <c:v>18.131080000000001</c:v>
                </c:pt>
                <c:pt idx="115">
                  <c:v>11.556480000000001</c:v>
                </c:pt>
                <c:pt idx="116">
                  <c:v>16.482800000000001</c:v>
                </c:pt>
                <c:pt idx="117">
                  <c:v>21.186879999999999</c:v>
                </c:pt>
                <c:pt idx="118">
                  <c:v>21.186879999999999</c:v>
                </c:pt>
                <c:pt idx="119">
                  <c:v>25.909479999999999</c:v>
                </c:pt>
                <c:pt idx="120">
                  <c:v>21.242439999999998</c:v>
                </c:pt>
                <c:pt idx="121">
                  <c:v>21.242439999999998</c:v>
                </c:pt>
                <c:pt idx="122">
                  <c:v>21.242439999999998</c:v>
                </c:pt>
                <c:pt idx="123">
                  <c:v>21.242439999999998</c:v>
                </c:pt>
                <c:pt idx="124">
                  <c:v>7.33392</c:v>
                </c:pt>
                <c:pt idx="125">
                  <c:v>4.9633599999999998</c:v>
                </c:pt>
                <c:pt idx="126">
                  <c:v>4.9633599999999998</c:v>
                </c:pt>
                <c:pt idx="127">
                  <c:v>9.2229600000000005</c:v>
                </c:pt>
                <c:pt idx="128">
                  <c:v>15.056760000000001</c:v>
                </c:pt>
                <c:pt idx="129">
                  <c:v>3.7410399999999999</c:v>
                </c:pt>
                <c:pt idx="130">
                  <c:v>9.2785200000000003</c:v>
                </c:pt>
                <c:pt idx="131">
                  <c:v>9.2785200000000003</c:v>
                </c:pt>
                <c:pt idx="132">
                  <c:v>7.4450399999999997</c:v>
                </c:pt>
                <c:pt idx="133">
                  <c:v>7.4450399999999997</c:v>
                </c:pt>
                <c:pt idx="134">
                  <c:v>4.7781599999999997</c:v>
                </c:pt>
                <c:pt idx="135">
                  <c:v>7.8710000000000004</c:v>
                </c:pt>
                <c:pt idx="136">
                  <c:v>7.8710000000000004</c:v>
                </c:pt>
                <c:pt idx="137">
                  <c:v>13.778879999999999</c:v>
                </c:pt>
                <c:pt idx="138">
                  <c:v>10.7416</c:v>
                </c:pt>
                <c:pt idx="139">
                  <c:v>11.72316</c:v>
                </c:pt>
                <c:pt idx="140">
                  <c:v>15.03824</c:v>
                </c:pt>
                <c:pt idx="141">
                  <c:v>15.03824</c:v>
                </c:pt>
                <c:pt idx="142">
                  <c:v>12.371359999999999</c:v>
                </c:pt>
                <c:pt idx="143">
                  <c:v>11.686120000000001</c:v>
                </c:pt>
                <c:pt idx="144">
                  <c:v>11.686120000000001</c:v>
                </c:pt>
                <c:pt idx="145">
                  <c:v>13.76036</c:v>
                </c:pt>
                <c:pt idx="146">
                  <c:v>13.76036</c:v>
                </c:pt>
                <c:pt idx="147">
                  <c:v>7.2228000000000003</c:v>
                </c:pt>
                <c:pt idx="148">
                  <c:v>15.630879999999999</c:v>
                </c:pt>
                <c:pt idx="149">
                  <c:v>15.630879999999999</c:v>
                </c:pt>
                <c:pt idx="150">
                  <c:v>8.0747199999999992</c:v>
                </c:pt>
                <c:pt idx="151">
                  <c:v>13.81592</c:v>
                </c:pt>
                <c:pt idx="152">
                  <c:v>10.334160000000001</c:v>
                </c:pt>
                <c:pt idx="153">
                  <c:v>13.408480000000001</c:v>
                </c:pt>
                <c:pt idx="154">
                  <c:v>13.408480000000001</c:v>
                </c:pt>
                <c:pt idx="155">
                  <c:v>8.1117600000000003</c:v>
                </c:pt>
                <c:pt idx="156">
                  <c:v>14.18632</c:v>
                </c:pt>
                <c:pt idx="157">
                  <c:v>14.18632</c:v>
                </c:pt>
                <c:pt idx="158">
                  <c:v>12.7788</c:v>
                </c:pt>
                <c:pt idx="159">
                  <c:v>16.7606</c:v>
                </c:pt>
                <c:pt idx="160">
                  <c:v>22.779599999999999</c:v>
                </c:pt>
                <c:pt idx="161">
                  <c:v>23.168520000000001</c:v>
                </c:pt>
                <c:pt idx="162">
                  <c:v>23.168520000000001</c:v>
                </c:pt>
                <c:pt idx="163">
                  <c:v>22.33512</c:v>
                </c:pt>
                <c:pt idx="164">
                  <c:v>21.575800000000001</c:v>
                </c:pt>
                <c:pt idx="165">
                  <c:v>21.575800000000001</c:v>
                </c:pt>
                <c:pt idx="166">
                  <c:v>21.575800000000001</c:v>
                </c:pt>
                <c:pt idx="167">
                  <c:v>21.575800000000001</c:v>
                </c:pt>
                <c:pt idx="168">
                  <c:v>12.500999999999999</c:v>
                </c:pt>
                <c:pt idx="169">
                  <c:v>12.500999999999999</c:v>
                </c:pt>
                <c:pt idx="170">
                  <c:v>6.7783199999999999</c:v>
                </c:pt>
                <c:pt idx="171">
                  <c:v>4.1669999999999998</c:v>
                </c:pt>
                <c:pt idx="172">
                  <c:v>4.1669999999999998</c:v>
                </c:pt>
                <c:pt idx="173">
                  <c:v>4.20404</c:v>
                </c:pt>
                <c:pt idx="174">
                  <c:v>4.20404</c:v>
                </c:pt>
                <c:pt idx="175">
                  <c:v>6.1116000000000001</c:v>
                </c:pt>
                <c:pt idx="176">
                  <c:v>2.4816799999999999</c:v>
                </c:pt>
                <c:pt idx="177">
                  <c:v>2.4816799999999999</c:v>
                </c:pt>
                <c:pt idx="178">
                  <c:v>2.7224400000000002</c:v>
                </c:pt>
                <c:pt idx="179">
                  <c:v>2.7224400000000002</c:v>
                </c:pt>
                <c:pt idx="180">
                  <c:v>14.24188</c:v>
                </c:pt>
                <c:pt idx="181">
                  <c:v>15.39012</c:v>
                </c:pt>
                <c:pt idx="182">
                  <c:v>15.39012</c:v>
                </c:pt>
                <c:pt idx="183">
                  <c:v>6.7968400000000004</c:v>
                </c:pt>
                <c:pt idx="184">
                  <c:v>6.7968400000000004</c:v>
                </c:pt>
                <c:pt idx="185">
                  <c:v>4.5744400000000001</c:v>
                </c:pt>
                <c:pt idx="186">
                  <c:v>7.4450399999999997</c:v>
                </c:pt>
                <c:pt idx="187">
                  <c:v>7.4450399999999997</c:v>
                </c:pt>
                <c:pt idx="188">
                  <c:v>4.5559200000000004</c:v>
                </c:pt>
                <c:pt idx="189">
                  <c:v>4.5559200000000004</c:v>
                </c:pt>
                <c:pt idx="190">
                  <c:v>5.7226800000000004</c:v>
                </c:pt>
                <c:pt idx="191">
                  <c:v>1.51864</c:v>
                </c:pt>
                <c:pt idx="192">
                  <c:v>1.51864</c:v>
                </c:pt>
                <c:pt idx="193">
                  <c:v>15.59384</c:v>
                </c:pt>
                <c:pt idx="194">
                  <c:v>17.482880000000002</c:v>
                </c:pt>
                <c:pt idx="195">
                  <c:v>18.631119999999999</c:v>
                </c:pt>
                <c:pt idx="196">
                  <c:v>24.168600000000001</c:v>
                </c:pt>
                <c:pt idx="197">
                  <c:v>24.168600000000001</c:v>
                </c:pt>
                <c:pt idx="198">
                  <c:v>28.317080000000001</c:v>
                </c:pt>
                <c:pt idx="199">
                  <c:v>28.317080000000001</c:v>
                </c:pt>
                <c:pt idx="200">
                  <c:v>34.206440000000001</c:v>
                </c:pt>
                <c:pt idx="201">
                  <c:v>25.798359999999999</c:v>
                </c:pt>
                <c:pt idx="202">
                  <c:v>25.798359999999999</c:v>
                </c:pt>
                <c:pt idx="203">
                  <c:v>8.4636399999999998</c:v>
                </c:pt>
                <c:pt idx="204">
                  <c:v>8.5747599999999995</c:v>
                </c:pt>
                <c:pt idx="205">
                  <c:v>7.1116799999999998</c:v>
                </c:pt>
                <c:pt idx="206">
                  <c:v>7.0561199999999999</c:v>
                </c:pt>
                <c:pt idx="207">
                  <c:v>7.0561199999999999</c:v>
                </c:pt>
                <c:pt idx="208">
                  <c:v>9.5007599999999996</c:v>
                </c:pt>
                <c:pt idx="209">
                  <c:v>6.25976</c:v>
                </c:pt>
                <c:pt idx="210">
                  <c:v>6.25976</c:v>
                </c:pt>
                <c:pt idx="211">
                  <c:v>6.25976</c:v>
                </c:pt>
                <c:pt idx="212">
                  <c:v>6.25976</c:v>
                </c:pt>
                <c:pt idx="213">
                  <c:v>6.25976</c:v>
                </c:pt>
                <c:pt idx="214">
                  <c:v>9.7415199999999995</c:v>
                </c:pt>
                <c:pt idx="215">
                  <c:v>9.2970400000000009</c:v>
                </c:pt>
                <c:pt idx="216">
                  <c:v>14.075200000000001</c:v>
                </c:pt>
                <c:pt idx="217">
                  <c:v>14.075200000000001</c:v>
                </c:pt>
                <c:pt idx="218">
                  <c:v>16.260560000000002</c:v>
                </c:pt>
                <c:pt idx="219">
                  <c:v>12.38988</c:v>
                </c:pt>
                <c:pt idx="220">
                  <c:v>4.5003599999999997</c:v>
                </c:pt>
                <c:pt idx="221">
                  <c:v>2.7594799999999999</c:v>
                </c:pt>
                <c:pt idx="222">
                  <c:v>2.7594799999999999</c:v>
                </c:pt>
                <c:pt idx="223">
                  <c:v>19.57564</c:v>
                </c:pt>
                <c:pt idx="224">
                  <c:v>21.501719999999999</c:v>
                </c:pt>
                <c:pt idx="225">
                  <c:v>21.501719999999999</c:v>
                </c:pt>
                <c:pt idx="226">
                  <c:v>17.890319999999999</c:v>
                </c:pt>
                <c:pt idx="227">
                  <c:v>17.890319999999999</c:v>
                </c:pt>
                <c:pt idx="228">
                  <c:v>16.167960000000001</c:v>
                </c:pt>
                <c:pt idx="229">
                  <c:v>16.87172</c:v>
                </c:pt>
                <c:pt idx="230">
                  <c:v>13.852959999999999</c:v>
                </c:pt>
                <c:pt idx="231">
                  <c:v>14.31596</c:v>
                </c:pt>
                <c:pt idx="232">
                  <c:v>14.31596</c:v>
                </c:pt>
                <c:pt idx="233">
                  <c:v>12.01948</c:v>
                </c:pt>
                <c:pt idx="234">
                  <c:v>16.519839999999999</c:v>
                </c:pt>
                <c:pt idx="235">
                  <c:v>15.667920000000001</c:v>
                </c:pt>
                <c:pt idx="236">
                  <c:v>16.204999999999998</c:v>
                </c:pt>
                <c:pt idx="237">
                  <c:v>16.204999999999998</c:v>
                </c:pt>
                <c:pt idx="238">
                  <c:v>19.908999999999999</c:v>
                </c:pt>
                <c:pt idx="239">
                  <c:v>22.186959999999999</c:v>
                </c:pt>
                <c:pt idx="240">
                  <c:v>20.0016</c:v>
                </c:pt>
                <c:pt idx="241">
                  <c:v>21.075759999999999</c:v>
                </c:pt>
                <c:pt idx="242">
                  <c:v>21.075759999999999</c:v>
                </c:pt>
                <c:pt idx="243">
                  <c:v>12.88992</c:v>
                </c:pt>
                <c:pt idx="244">
                  <c:v>5.8523199999999997</c:v>
                </c:pt>
                <c:pt idx="245">
                  <c:v>5.8523199999999997</c:v>
                </c:pt>
                <c:pt idx="246">
                  <c:v>10.50084</c:v>
                </c:pt>
                <c:pt idx="247">
                  <c:v>10.50084</c:v>
                </c:pt>
                <c:pt idx="248">
                  <c:v>22.02028</c:v>
                </c:pt>
                <c:pt idx="249">
                  <c:v>19.89048</c:v>
                </c:pt>
                <c:pt idx="250">
                  <c:v>19.89048</c:v>
                </c:pt>
                <c:pt idx="251">
                  <c:v>5.6486000000000001</c:v>
                </c:pt>
                <c:pt idx="252">
                  <c:v>5.6486000000000001</c:v>
                </c:pt>
                <c:pt idx="253">
                  <c:v>7.8154399999999997</c:v>
                </c:pt>
                <c:pt idx="254">
                  <c:v>6.5746000000000002</c:v>
                </c:pt>
                <c:pt idx="255">
                  <c:v>6.5746000000000002</c:v>
                </c:pt>
                <c:pt idx="256">
                  <c:v>0.87043999999999999</c:v>
                </c:pt>
                <c:pt idx="257">
                  <c:v>0.87043999999999999</c:v>
                </c:pt>
                <c:pt idx="258">
                  <c:v>1.74088</c:v>
                </c:pt>
                <c:pt idx="259">
                  <c:v>2.7965200000000001</c:v>
                </c:pt>
                <c:pt idx="260">
                  <c:v>2.7965200000000001</c:v>
                </c:pt>
                <c:pt idx="261">
                  <c:v>8.9636800000000001</c:v>
                </c:pt>
                <c:pt idx="262">
                  <c:v>8.9636800000000001</c:v>
                </c:pt>
                <c:pt idx="263">
                  <c:v>4.3521999999999998</c:v>
                </c:pt>
                <c:pt idx="264">
                  <c:v>4.3521999999999998</c:v>
                </c:pt>
                <c:pt idx="265">
                  <c:v>4.3521999999999998</c:v>
                </c:pt>
                <c:pt idx="266">
                  <c:v>12.4084</c:v>
                </c:pt>
                <c:pt idx="267">
                  <c:v>11.61204</c:v>
                </c:pt>
                <c:pt idx="268">
                  <c:v>8.1673200000000001</c:v>
                </c:pt>
                <c:pt idx="269">
                  <c:v>5.6671199999999997</c:v>
                </c:pt>
                <c:pt idx="270">
                  <c:v>5.6671199999999997</c:v>
                </c:pt>
                <c:pt idx="271">
                  <c:v>2.1112799999999998</c:v>
                </c:pt>
                <c:pt idx="272">
                  <c:v>4.4633200000000004</c:v>
                </c:pt>
                <c:pt idx="273">
                  <c:v>0.74080000000000001</c:v>
                </c:pt>
                <c:pt idx="274">
                  <c:v>7.3894799999999998</c:v>
                </c:pt>
                <c:pt idx="275">
                  <c:v>7.3894799999999998</c:v>
                </c:pt>
                <c:pt idx="276">
                  <c:v>4.8707599999999998</c:v>
                </c:pt>
                <c:pt idx="277">
                  <c:v>4.0373599999999996</c:v>
                </c:pt>
                <c:pt idx="278">
                  <c:v>4.0373599999999996</c:v>
                </c:pt>
                <c:pt idx="279">
                  <c:v>7.2968799999999998</c:v>
                </c:pt>
                <c:pt idx="280">
                  <c:v>7.2968799999999998</c:v>
                </c:pt>
                <c:pt idx="281">
                  <c:v>16.242039999999999</c:v>
                </c:pt>
                <c:pt idx="282">
                  <c:v>8.7229200000000002</c:v>
                </c:pt>
                <c:pt idx="283">
                  <c:v>8.7229200000000002</c:v>
                </c:pt>
                <c:pt idx="284">
                  <c:v>4.0929200000000003</c:v>
                </c:pt>
                <c:pt idx="285">
                  <c:v>4.0929200000000003</c:v>
                </c:pt>
                <c:pt idx="286">
                  <c:v>7.61172</c:v>
                </c:pt>
                <c:pt idx="287">
                  <c:v>11.16756</c:v>
                </c:pt>
                <c:pt idx="288">
                  <c:v>11.16756</c:v>
                </c:pt>
                <c:pt idx="289">
                  <c:v>6.0375199999999998</c:v>
                </c:pt>
                <c:pt idx="290">
                  <c:v>6.0375199999999998</c:v>
                </c:pt>
                <c:pt idx="291">
                  <c:v>4.8151999999999999</c:v>
                </c:pt>
                <c:pt idx="292">
                  <c:v>3.2039599999999999</c:v>
                </c:pt>
                <c:pt idx="293">
                  <c:v>3.2039599999999999</c:v>
                </c:pt>
                <c:pt idx="294">
                  <c:v>5.2782</c:v>
                </c:pt>
                <c:pt idx="295">
                  <c:v>4.8522400000000001</c:v>
                </c:pt>
                <c:pt idx="296">
                  <c:v>6.0560400000000003</c:v>
                </c:pt>
                <c:pt idx="297">
                  <c:v>12.63064</c:v>
                </c:pt>
                <c:pt idx="298">
                  <c:v>12.63064</c:v>
                </c:pt>
                <c:pt idx="299">
                  <c:v>5.9449199999999998</c:v>
                </c:pt>
                <c:pt idx="300">
                  <c:v>4.11144</c:v>
                </c:pt>
                <c:pt idx="301">
                  <c:v>4.5188800000000002</c:v>
                </c:pt>
                <c:pt idx="302">
                  <c:v>6.7598000000000003</c:v>
                </c:pt>
                <c:pt idx="303">
                  <c:v>6.7598000000000003</c:v>
                </c:pt>
                <c:pt idx="304">
                  <c:v>9.4266799999999993</c:v>
                </c:pt>
                <c:pt idx="305">
                  <c:v>9.9082000000000008</c:v>
                </c:pt>
                <c:pt idx="306">
                  <c:v>9.9082000000000008</c:v>
                </c:pt>
                <c:pt idx="307">
                  <c:v>6.8709199999999999</c:v>
                </c:pt>
                <c:pt idx="308">
                  <c:v>6.8709199999999999</c:v>
                </c:pt>
                <c:pt idx="309">
                  <c:v>14.98268</c:v>
                </c:pt>
                <c:pt idx="310">
                  <c:v>17.44584</c:v>
                </c:pt>
                <c:pt idx="311">
                  <c:v>17.44584</c:v>
                </c:pt>
                <c:pt idx="312">
                  <c:v>16.964320000000001</c:v>
                </c:pt>
                <c:pt idx="313">
                  <c:v>21.05724</c:v>
                </c:pt>
                <c:pt idx="314">
                  <c:v>21.020199999999999</c:v>
                </c:pt>
                <c:pt idx="315">
                  <c:v>20.26088</c:v>
                </c:pt>
                <c:pt idx="316">
                  <c:v>20.26088</c:v>
                </c:pt>
                <c:pt idx="317">
                  <c:v>22.464759999999998</c:v>
                </c:pt>
                <c:pt idx="318">
                  <c:v>18.72372</c:v>
                </c:pt>
                <c:pt idx="319">
                  <c:v>18.2422</c:v>
                </c:pt>
                <c:pt idx="320">
                  <c:v>16.316120000000002</c:v>
                </c:pt>
                <c:pt idx="321">
                  <c:v>16.316120000000002</c:v>
                </c:pt>
                <c:pt idx="322">
                  <c:v>7.3894799999999998</c:v>
                </c:pt>
                <c:pt idx="323">
                  <c:v>9.0007199999999994</c:v>
                </c:pt>
                <c:pt idx="324">
                  <c:v>4.4633200000000004</c:v>
                </c:pt>
                <c:pt idx="325">
                  <c:v>3.1854399999999998</c:v>
                </c:pt>
                <c:pt idx="326">
                  <c:v>3.1854399999999998</c:v>
                </c:pt>
                <c:pt idx="327">
                  <c:v>2.5372400000000002</c:v>
                </c:pt>
                <c:pt idx="328">
                  <c:v>1.4075200000000001</c:v>
                </c:pt>
                <c:pt idx="329">
                  <c:v>1.4075200000000001</c:v>
                </c:pt>
                <c:pt idx="330">
                  <c:v>1.4075200000000001</c:v>
                </c:pt>
                <c:pt idx="331">
                  <c:v>1.4075200000000001</c:v>
                </c:pt>
                <c:pt idx="332">
                  <c:v>1.4075200000000001</c:v>
                </c:pt>
                <c:pt idx="333">
                  <c:v>1.4075200000000001</c:v>
                </c:pt>
                <c:pt idx="334">
                  <c:v>1.4075200000000001</c:v>
                </c:pt>
                <c:pt idx="335">
                  <c:v>1.4075200000000001</c:v>
                </c:pt>
                <c:pt idx="336">
                  <c:v>1.4075200000000001</c:v>
                </c:pt>
                <c:pt idx="337">
                  <c:v>1.4075200000000001</c:v>
                </c:pt>
                <c:pt idx="338">
                  <c:v>1.4075200000000001</c:v>
                </c:pt>
                <c:pt idx="339">
                  <c:v>1.4075200000000001</c:v>
                </c:pt>
                <c:pt idx="340">
                  <c:v>1.4075200000000001</c:v>
                </c:pt>
                <c:pt idx="341">
                  <c:v>1.4075200000000001</c:v>
                </c:pt>
                <c:pt idx="342">
                  <c:v>1.4075200000000001</c:v>
                </c:pt>
                <c:pt idx="343">
                  <c:v>1.4075200000000001</c:v>
                </c:pt>
                <c:pt idx="344">
                  <c:v>1.4075200000000001</c:v>
                </c:pt>
                <c:pt idx="345">
                  <c:v>2.1112799999999998</c:v>
                </c:pt>
                <c:pt idx="346">
                  <c:v>1.96312</c:v>
                </c:pt>
                <c:pt idx="347">
                  <c:v>1.96312</c:v>
                </c:pt>
                <c:pt idx="348">
                  <c:v>0.59263999999999994</c:v>
                </c:pt>
                <c:pt idx="349">
                  <c:v>1.07416</c:v>
                </c:pt>
                <c:pt idx="350">
                  <c:v>0.79635999999999996</c:v>
                </c:pt>
                <c:pt idx="351">
                  <c:v>0.37040000000000001</c:v>
                </c:pt>
                <c:pt idx="352">
                  <c:v>0.37040000000000001</c:v>
                </c:pt>
                <c:pt idx="353">
                  <c:v>0.12964000000000001</c:v>
                </c:pt>
                <c:pt idx="354">
                  <c:v>3.7039999999999997E-2</c:v>
                </c:pt>
                <c:pt idx="355">
                  <c:v>5.5559999999999998E-2</c:v>
                </c:pt>
                <c:pt idx="356">
                  <c:v>0.48152</c:v>
                </c:pt>
                <c:pt idx="357">
                  <c:v>0.48152</c:v>
                </c:pt>
                <c:pt idx="358">
                  <c:v>0.25928000000000001</c:v>
                </c:pt>
                <c:pt idx="359">
                  <c:v>0.31484000000000001</c:v>
                </c:pt>
                <c:pt idx="360">
                  <c:v>0.31484000000000001</c:v>
                </c:pt>
                <c:pt idx="361">
                  <c:v>0.48152</c:v>
                </c:pt>
                <c:pt idx="362">
                  <c:v>0.48152</c:v>
                </c:pt>
                <c:pt idx="363">
                  <c:v>0.20372000000000001</c:v>
                </c:pt>
                <c:pt idx="364">
                  <c:v>7.4079999999999993E-2</c:v>
                </c:pt>
                <c:pt idx="365">
                  <c:v>7.4079999999999993E-2</c:v>
                </c:pt>
                <c:pt idx="366">
                  <c:v>0.42596000000000001</c:v>
                </c:pt>
                <c:pt idx="367">
                  <c:v>5.5559999999999998E-2</c:v>
                </c:pt>
                <c:pt idx="368">
                  <c:v>0.35188000000000003</c:v>
                </c:pt>
                <c:pt idx="369">
                  <c:v>0.16667999999999999</c:v>
                </c:pt>
                <c:pt idx="370">
                  <c:v>0.16667999999999999</c:v>
                </c:pt>
                <c:pt idx="371">
                  <c:v>1.8519999999999998E-2</c:v>
                </c:pt>
                <c:pt idx="372">
                  <c:v>7.4079999999999993E-2</c:v>
                </c:pt>
                <c:pt idx="373">
                  <c:v>7.4079999999999993E-2</c:v>
                </c:pt>
                <c:pt idx="374">
                  <c:v>0.11112</c:v>
                </c:pt>
                <c:pt idx="375">
                  <c:v>0.11112</c:v>
                </c:pt>
                <c:pt idx="376">
                  <c:v>2.2779600000000002</c:v>
                </c:pt>
                <c:pt idx="377">
                  <c:v>0.27779999999999999</c:v>
                </c:pt>
                <c:pt idx="378">
                  <c:v>0.27779999999999999</c:v>
                </c:pt>
                <c:pt idx="379">
                  <c:v>3.7039999999999997E-2</c:v>
                </c:pt>
                <c:pt idx="380">
                  <c:v>3.7039999999999997E-2</c:v>
                </c:pt>
                <c:pt idx="381">
                  <c:v>3.7039999999999997E-2</c:v>
                </c:pt>
                <c:pt idx="382">
                  <c:v>0.24076</c:v>
                </c:pt>
                <c:pt idx="383">
                  <c:v>0.24076</c:v>
                </c:pt>
                <c:pt idx="384">
                  <c:v>0.11112</c:v>
                </c:pt>
                <c:pt idx="385">
                  <c:v>0.20372000000000001</c:v>
                </c:pt>
                <c:pt idx="386">
                  <c:v>7.4079999999999993E-2</c:v>
                </c:pt>
                <c:pt idx="387">
                  <c:v>1.8519999999999998E-2</c:v>
                </c:pt>
                <c:pt idx="388">
                  <c:v>1.8519999999999998E-2</c:v>
                </c:pt>
                <c:pt idx="389">
                  <c:v>7.4079999999999993E-2</c:v>
                </c:pt>
                <c:pt idx="390">
                  <c:v>9.2600000000000002E-2</c:v>
                </c:pt>
                <c:pt idx="391">
                  <c:v>9.2600000000000002E-2</c:v>
                </c:pt>
                <c:pt idx="392">
                  <c:v>1.8519999999999998E-2</c:v>
                </c:pt>
                <c:pt idx="393">
                  <c:v>1.8519999999999998E-2</c:v>
                </c:pt>
                <c:pt idx="394">
                  <c:v>1.8519999999999998E-2</c:v>
                </c:pt>
                <c:pt idx="395">
                  <c:v>7.4079999999999993E-2</c:v>
                </c:pt>
                <c:pt idx="396">
                  <c:v>7.4079999999999993E-2</c:v>
                </c:pt>
                <c:pt idx="397">
                  <c:v>5.5559999999999998E-2</c:v>
                </c:pt>
                <c:pt idx="398">
                  <c:v>1.8519999999999998E-2</c:v>
                </c:pt>
                <c:pt idx="399">
                  <c:v>7.4079999999999993E-2</c:v>
                </c:pt>
                <c:pt idx="400">
                  <c:v>1.8519999999999998E-2</c:v>
                </c:pt>
                <c:pt idx="401">
                  <c:v>1.8519999999999998E-2</c:v>
                </c:pt>
                <c:pt idx="402">
                  <c:v>9.2600000000000002E-2</c:v>
                </c:pt>
                <c:pt idx="403">
                  <c:v>0.14815999999999999</c:v>
                </c:pt>
                <c:pt idx="404">
                  <c:v>0.14815999999999999</c:v>
                </c:pt>
                <c:pt idx="405">
                  <c:v>3.7039999999999997E-2</c:v>
                </c:pt>
                <c:pt idx="406">
                  <c:v>3.7039999999999997E-2</c:v>
                </c:pt>
                <c:pt idx="407">
                  <c:v>0.42596000000000001</c:v>
                </c:pt>
                <c:pt idx="408">
                  <c:v>0.38891999999999999</c:v>
                </c:pt>
                <c:pt idx="409">
                  <c:v>0.38891999999999999</c:v>
                </c:pt>
                <c:pt idx="410">
                  <c:v>1.8519999999999998E-2</c:v>
                </c:pt>
                <c:pt idx="411">
                  <c:v>3.7039999999999997E-2</c:v>
                </c:pt>
                <c:pt idx="412">
                  <c:v>0</c:v>
                </c:pt>
                <c:pt idx="413">
                  <c:v>7.4079999999999993E-2</c:v>
                </c:pt>
                <c:pt idx="414">
                  <c:v>7.4079999999999993E-2</c:v>
                </c:pt>
                <c:pt idx="415">
                  <c:v>3.7039999999999997E-2</c:v>
                </c:pt>
                <c:pt idx="416">
                  <c:v>1.8519999999999998E-2</c:v>
                </c:pt>
                <c:pt idx="417">
                  <c:v>1.8519999999999998E-2</c:v>
                </c:pt>
                <c:pt idx="418">
                  <c:v>3.7039999999999997E-2</c:v>
                </c:pt>
                <c:pt idx="419">
                  <c:v>3.7039999999999997E-2</c:v>
                </c:pt>
                <c:pt idx="420">
                  <c:v>7.4079999999999993E-2</c:v>
                </c:pt>
                <c:pt idx="421">
                  <c:v>1.8519999999999998E-2</c:v>
                </c:pt>
                <c:pt idx="422">
                  <c:v>1.8519999999999998E-2</c:v>
                </c:pt>
                <c:pt idx="423">
                  <c:v>1.8519999999999998E-2</c:v>
                </c:pt>
                <c:pt idx="424">
                  <c:v>5.5559999999999998E-2</c:v>
                </c:pt>
                <c:pt idx="425">
                  <c:v>3.7039999999999997E-2</c:v>
                </c:pt>
                <c:pt idx="426">
                  <c:v>3.7039999999999997E-2</c:v>
                </c:pt>
                <c:pt idx="427">
                  <c:v>3.7039999999999997E-2</c:v>
                </c:pt>
                <c:pt idx="428">
                  <c:v>3.7039999999999997E-2</c:v>
                </c:pt>
                <c:pt idx="429">
                  <c:v>0.12964000000000001</c:v>
                </c:pt>
                <c:pt idx="430">
                  <c:v>7.4079999999999993E-2</c:v>
                </c:pt>
                <c:pt idx="431">
                  <c:v>9.2600000000000002E-2</c:v>
                </c:pt>
                <c:pt idx="432">
                  <c:v>9.2600000000000002E-2</c:v>
                </c:pt>
                <c:pt idx="433">
                  <c:v>0</c:v>
                </c:pt>
                <c:pt idx="434">
                  <c:v>3.7039999999999997E-2</c:v>
                </c:pt>
                <c:pt idx="435">
                  <c:v>3.7039999999999997E-2</c:v>
                </c:pt>
                <c:pt idx="436">
                  <c:v>6.5746000000000002</c:v>
                </c:pt>
                <c:pt idx="437">
                  <c:v>6.5746000000000002</c:v>
                </c:pt>
                <c:pt idx="438">
                  <c:v>8.9822000000000006</c:v>
                </c:pt>
                <c:pt idx="439">
                  <c:v>13.1492</c:v>
                </c:pt>
                <c:pt idx="440">
                  <c:v>13.1492</c:v>
                </c:pt>
                <c:pt idx="441">
                  <c:v>10.44528</c:v>
                </c:pt>
                <c:pt idx="442">
                  <c:v>8.3895599999999995</c:v>
                </c:pt>
                <c:pt idx="443">
                  <c:v>11.6676</c:v>
                </c:pt>
                <c:pt idx="444">
                  <c:v>13.68628</c:v>
                </c:pt>
                <c:pt idx="445">
                  <c:v>13.68628</c:v>
                </c:pt>
                <c:pt idx="446">
                  <c:v>10.519360000000001</c:v>
                </c:pt>
                <c:pt idx="447">
                  <c:v>13.723319999999999</c:v>
                </c:pt>
                <c:pt idx="448">
                  <c:v>13.723319999999999</c:v>
                </c:pt>
                <c:pt idx="449">
                  <c:v>13.778879999999999</c:v>
                </c:pt>
                <c:pt idx="450">
                  <c:v>13.778879999999999</c:v>
                </c:pt>
                <c:pt idx="451">
                  <c:v>17.686599999999999</c:v>
                </c:pt>
                <c:pt idx="452">
                  <c:v>18.1496</c:v>
                </c:pt>
                <c:pt idx="453">
                  <c:v>18.1496</c:v>
                </c:pt>
                <c:pt idx="454">
                  <c:v>17.98292</c:v>
                </c:pt>
                <c:pt idx="455">
                  <c:v>17.964400000000001</c:v>
                </c:pt>
                <c:pt idx="456">
                  <c:v>16.038319999999999</c:v>
                </c:pt>
                <c:pt idx="457">
                  <c:v>14.093719999999999</c:v>
                </c:pt>
                <c:pt idx="458">
                  <c:v>14.093719999999999</c:v>
                </c:pt>
                <c:pt idx="459">
                  <c:v>11.204599999999999</c:v>
                </c:pt>
                <c:pt idx="460">
                  <c:v>15.03824</c:v>
                </c:pt>
                <c:pt idx="461">
                  <c:v>15.03824</c:v>
                </c:pt>
                <c:pt idx="462">
                  <c:v>7.0190799999999998</c:v>
                </c:pt>
                <c:pt idx="463">
                  <c:v>7.0190799999999998</c:v>
                </c:pt>
                <c:pt idx="464">
                  <c:v>6.35236</c:v>
                </c:pt>
                <c:pt idx="465">
                  <c:v>4.8707599999999998</c:v>
                </c:pt>
                <c:pt idx="466">
                  <c:v>4.8707599999999998</c:v>
                </c:pt>
                <c:pt idx="467">
                  <c:v>3.5002800000000001</c:v>
                </c:pt>
                <c:pt idx="468">
                  <c:v>8.3710400000000007</c:v>
                </c:pt>
                <c:pt idx="469">
                  <c:v>7.8524799999999999</c:v>
                </c:pt>
                <c:pt idx="470">
                  <c:v>11.27868</c:v>
                </c:pt>
                <c:pt idx="471">
                  <c:v>11.27868</c:v>
                </c:pt>
                <c:pt idx="472">
                  <c:v>13.87148</c:v>
                </c:pt>
                <c:pt idx="473">
                  <c:v>8.9636800000000001</c:v>
                </c:pt>
                <c:pt idx="474">
                  <c:v>8.9636800000000001</c:v>
                </c:pt>
                <c:pt idx="475">
                  <c:v>7.8895200000000001</c:v>
                </c:pt>
                <c:pt idx="476">
                  <c:v>7.8895200000000001</c:v>
                </c:pt>
                <c:pt idx="477">
                  <c:v>8.3339999999999996</c:v>
                </c:pt>
                <c:pt idx="478">
                  <c:v>16.13092</c:v>
                </c:pt>
                <c:pt idx="479">
                  <c:v>16.13092</c:v>
                </c:pt>
                <c:pt idx="480">
                  <c:v>8.3895599999999995</c:v>
                </c:pt>
                <c:pt idx="481">
                  <c:v>8.3895599999999995</c:v>
                </c:pt>
                <c:pt idx="482">
                  <c:v>18.29776</c:v>
                </c:pt>
                <c:pt idx="483">
                  <c:v>13.2418</c:v>
                </c:pt>
                <c:pt idx="484">
                  <c:v>13.2418</c:v>
                </c:pt>
                <c:pt idx="485">
                  <c:v>6.8894399999999996</c:v>
                </c:pt>
                <c:pt idx="486">
                  <c:v>6.16716</c:v>
                </c:pt>
                <c:pt idx="487">
                  <c:v>3.6114000000000002</c:v>
                </c:pt>
                <c:pt idx="488">
                  <c:v>4.4262800000000002</c:v>
                </c:pt>
                <c:pt idx="489">
                  <c:v>4.4262800000000002</c:v>
                </c:pt>
                <c:pt idx="490">
                  <c:v>10.0008</c:v>
                </c:pt>
                <c:pt idx="491">
                  <c:v>11.204599999999999</c:v>
                </c:pt>
                <c:pt idx="492">
                  <c:v>11.204599999999999</c:v>
                </c:pt>
                <c:pt idx="493">
                  <c:v>9.7970799999999993</c:v>
                </c:pt>
                <c:pt idx="494">
                  <c:v>9.7970799999999993</c:v>
                </c:pt>
                <c:pt idx="495">
                  <c:v>2.5928</c:v>
                </c:pt>
                <c:pt idx="496">
                  <c:v>7.4079999999999993E-2</c:v>
                </c:pt>
                <c:pt idx="497">
                  <c:v>7.4079999999999993E-2</c:v>
                </c:pt>
                <c:pt idx="498">
                  <c:v>2.1668400000000001</c:v>
                </c:pt>
                <c:pt idx="499">
                  <c:v>3.6299199999999998</c:v>
                </c:pt>
                <c:pt idx="500">
                  <c:v>3.3706399999999999</c:v>
                </c:pt>
                <c:pt idx="501">
                  <c:v>1.8890400000000001</c:v>
                </c:pt>
                <c:pt idx="502">
                  <c:v>1.8890400000000001</c:v>
                </c:pt>
                <c:pt idx="503">
                  <c:v>2.33352</c:v>
                </c:pt>
                <c:pt idx="504">
                  <c:v>2.94468</c:v>
                </c:pt>
                <c:pt idx="505">
                  <c:v>3.8336399999999999</c:v>
                </c:pt>
                <c:pt idx="506">
                  <c:v>2.5372400000000002</c:v>
                </c:pt>
                <c:pt idx="507">
                  <c:v>2.5372400000000002</c:v>
                </c:pt>
                <c:pt idx="508">
                  <c:v>3.3521200000000002</c:v>
                </c:pt>
                <c:pt idx="509">
                  <c:v>3.75956</c:v>
                </c:pt>
                <c:pt idx="510">
                  <c:v>3.75956</c:v>
                </c:pt>
                <c:pt idx="511">
                  <c:v>5.0374400000000001</c:v>
                </c:pt>
                <c:pt idx="512">
                  <c:v>5.0374400000000001</c:v>
                </c:pt>
                <c:pt idx="513">
                  <c:v>8.5377200000000002</c:v>
                </c:pt>
                <c:pt idx="514">
                  <c:v>4.7225999999999999</c:v>
                </c:pt>
                <c:pt idx="515">
                  <c:v>4.7225999999999999</c:v>
                </c:pt>
                <c:pt idx="516">
                  <c:v>5.3708</c:v>
                </c:pt>
                <c:pt idx="517">
                  <c:v>5.3708</c:v>
                </c:pt>
                <c:pt idx="518">
                  <c:v>4.7040800000000003</c:v>
                </c:pt>
                <c:pt idx="519">
                  <c:v>8.5747599999999995</c:v>
                </c:pt>
                <c:pt idx="520">
                  <c:v>8.5747599999999995</c:v>
                </c:pt>
                <c:pt idx="521">
                  <c:v>17.038399999999999</c:v>
                </c:pt>
                <c:pt idx="522">
                  <c:v>17.038399999999999</c:v>
                </c:pt>
                <c:pt idx="523">
                  <c:v>17.945879999999999</c:v>
                </c:pt>
                <c:pt idx="524">
                  <c:v>18.853359999999999</c:v>
                </c:pt>
                <c:pt idx="525">
                  <c:v>18.853359999999999</c:v>
                </c:pt>
                <c:pt idx="526">
                  <c:v>18.131080000000001</c:v>
                </c:pt>
                <c:pt idx="527">
                  <c:v>18.131080000000001</c:v>
                </c:pt>
                <c:pt idx="528">
                  <c:v>18.6126</c:v>
                </c:pt>
                <c:pt idx="529">
                  <c:v>18.279240000000001</c:v>
                </c:pt>
                <c:pt idx="530">
                  <c:v>18.279240000000001</c:v>
                </c:pt>
                <c:pt idx="531">
                  <c:v>19.760840000000002</c:v>
                </c:pt>
                <c:pt idx="532">
                  <c:v>19.760840000000002</c:v>
                </c:pt>
                <c:pt idx="533">
                  <c:v>18.056999999999999</c:v>
                </c:pt>
                <c:pt idx="534">
                  <c:v>16.834679999999999</c:v>
                </c:pt>
                <c:pt idx="535">
                  <c:v>16.834679999999999</c:v>
                </c:pt>
                <c:pt idx="536">
                  <c:v>12.723240000000001</c:v>
                </c:pt>
                <c:pt idx="537">
                  <c:v>12.723240000000001</c:v>
                </c:pt>
                <c:pt idx="538">
                  <c:v>10.519360000000001</c:v>
                </c:pt>
                <c:pt idx="539">
                  <c:v>7.0561199999999999</c:v>
                </c:pt>
                <c:pt idx="540">
                  <c:v>7.0561199999999999</c:v>
                </c:pt>
                <c:pt idx="541">
                  <c:v>12.556559999999999</c:v>
                </c:pt>
                <c:pt idx="542">
                  <c:v>12.112080000000001</c:v>
                </c:pt>
                <c:pt idx="543">
                  <c:v>16.55688</c:v>
                </c:pt>
                <c:pt idx="544">
                  <c:v>18.131080000000001</c:v>
                </c:pt>
                <c:pt idx="545">
                  <c:v>18.131080000000001</c:v>
                </c:pt>
                <c:pt idx="546">
                  <c:v>15.982760000000001</c:v>
                </c:pt>
                <c:pt idx="547">
                  <c:v>15.871639999999999</c:v>
                </c:pt>
                <c:pt idx="548">
                  <c:v>16.297599999999999</c:v>
                </c:pt>
                <c:pt idx="549">
                  <c:v>17.149519999999999</c:v>
                </c:pt>
                <c:pt idx="550">
                  <c:v>17.149519999999999</c:v>
                </c:pt>
                <c:pt idx="551">
                  <c:v>20.723880000000001</c:v>
                </c:pt>
                <c:pt idx="552">
                  <c:v>21.42764</c:v>
                </c:pt>
                <c:pt idx="553">
                  <c:v>19.983080000000001</c:v>
                </c:pt>
                <c:pt idx="554">
                  <c:v>16.55688</c:v>
                </c:pt>
                <c:pt idx="555">
                  <c:v>16.55688</c:v>
                </c:pt>
                <c:pt idx="556">
                  <c:v>17.797720000000002</c:v>
                </c:pt>
                <c:pt idx="557">
                  <c:v>16.7606</c:v>
                </c:pt>
                <c:pt idx="558">
                  <c:v>16.7606</c:v>
                </c:pt>
                <c:pt idx="559">
                  <c:v>16.0198</c:v>
                </c:pt>
                <c:pt idx="560">
                  <c:v>16.0198</c:v>
                </c:pt>
                <c:pt idx="561">
                  <c:v>4.01884</c:v>
                </c:pt>
                <c:pt idx="562">
                  <c:v>3.7966000000000002</c:v>
                </c:pt>
                <c:pt idx="563">
                  <c:v>3.7966000000000002</c:v>
                </c:pt>
                <c:pt idx="564">
                  <c:v>1.5927199999999999</c:v>
                </c:pt>
                <c:pt idx="565">
                  <c:v>1.5927199999999999</c:v>
                </c:pt>
                <c:pt idx="566">
                  <c:v>1.2964</c:v>
                </c:pt>
                <c:pt idx="567">
                  <c:v>0.83340000000000003</c:v>
                </c:pt>
                <c:pt idx="568">
                  <c:v>0.83340000000000003</c:v>
                </c:pt>
                <c:pt idx="569">
                  <c:v>0.57411999999999996</c:v>
                </c:pt>
                <c:pt idx="570">
                  <c:v>0.57411999999999996</c:v>
                </c:pt>
                <c:pt idx="571">
                  <c:v>0.27779999999999999</c:v>
                </c:pt>
                <c:pt idx="572">
                  <c:v>1.8520000000000001</c:v>
                </c:pt>
                <c:pt idx="573">
                  <c:v>1.8520000000000001</c:v>
                </c:pt>
                <c:pt idx="574">
                  <c:v>3.57436</c:v>
                </c:pt>
                <c:pt idx="575">
                  <c:v>3.57436</c:v>
                </c:pt>
                <c:pt idx="576">
                  <c:v>5.2411599999999998</c:v>
                </c:pt>
                <c:pt idx="577">
                  <c:v>4.2410800000000002</c:v>
                </c:pt>
                <c:pt idx="578">
                  <c:v>4.2410800000000002</c:v>
                </c:pt>
                <c:pt idx="579">
                  <c:v>0.87043999999999999</c:v>
                </c:pt>
                <c:pt idx="580">
                  <c:v>0.87043999999999999</c:v>
                </c:pt>
                <c:pt idx="581">
                  <c:v>2.8520799999999999</c:v>
                </c:pt>
                <c:pt idx="582">
                  <c:v>4.8892800000000003</c:v>
                </c:pt>
                <c:pt idx="583">
                  <c:v>4.8892800000000003</c:v>
                </c:pt>
                <c:pt idx="584">
                  <c:v>3.4447199999999998</c:v>
                </c:pt>
                <c:pt idx="585">
                  <c:v>3.3706399999999999</c:v>
                </c:pt>
                <c:pt idx="586">
                  <c:v>3.40768</c:v>
                </c:pt>
                <c:pt idx="587">
                  <c:v>2.9076399999999998</c:v>
                </c:pt>
                <c:pt idx="588">
                  <c:v>2.9076399999999998</c:v>
                </c:pt>
                <c:pt idx="589">
                  <c:v>9.0377600000000005</c:v>
                </c:pt>
                <c:pt idx="590">
                  <c:v>9.3526000000000007</c:v>
                </c:pt>
                <c:pt idx="591">
                  <c:v>11.871320000000001</c:v>
                </c:pt>
                <c:pt idx="592">
                  <c:v>7.7228399999999997</c:v>
                </c:pt>
                <c:pt idx="593">
                  <c:v>7.7228399999999997</c:v>
                </c:pt>
                <c:pt idx="594">
                  <c:v>1.3519600000000001</c:v>
                </c:pt>
                <c:pt idx="595">
                  <c:v>0.74080000000000001</c:v>
                </c:pt>
                <c:pt idx="596">
                  <c:v>0.74080000000000001</c:v>
                </c:pt>
                <c:pt idx="597">
                  <c:v>2.5742799999999999</c:v>
                </c:pt>
                <c:pt idx="598">
                  <c:v>2.5742799999999999</c:v>
                </c:pt>
                <c:pt idx="599">
                  <c:v>1.4445600000000001</c:v>
                </c:pt>
                <c:pt idx="600">
                  <c:v>0.51856000000000002</c:v>
                </c:pt>
                <c:pt idx="601">
                  <c:v>0.51856000000000002</c:v>
                </c:pt>
                <c:pt idx="602">
                  <c:v>9.0192399999999999</c:v>
                </c:pt>
                <c:pt idx="603">
                  <c:v>9.0192399999999999</c:v>
                </c:pt>
                <c:pt idx="604">
                  <c:v>15.742000000000001</c:v>
                </c:pt>
                <c:pt idx="605">
                  <c:v>13.112159999999999</c:v>
                </c:pt>
                <c:pt idx="606">
                  <c:v>13.112159999999999</c:v>
                </c:pt>
                <c:pt idx="607">
                  <c:v>5.2411599999999998</c:v>
                </c:pt>
                <c:pt idx="608">
                  <c:v>7.33392</c:v>
                </c:pt>
                <c:pt idx="609">
                  <c:v>14.59376</c:v>
                </c:pt>
                <c:pt idx="610">
                  <c:v>17.390280000000001</c:v>
                </c:pt>
                <c:pt idx="611">
                  <c:v>17.390280000000001</c:v>
                </c:pt>
                <c:pt idx="612">
                  <c:v>15.927199999999999</c:v>
                </c:pt>
                <c:pt idx="613">
                  <c:v>15.48272</c:v>
                </c:pt>
                <c:pt idx="614">
                  <c:v>14.816000000000001</c:v>
                </c:pt>
                <c:pt idx="615">
                  <c:v>17.890319999999999</c:v>
                </c:pt>
                <c:pt idx="616">
                  <c:v>17.890319999999999</c:v>
                </c:pt>
                <c:pt idx="617">
                  <c:v>18.853359999999999</c:v>
                </c:pt>
                <c:pt idx="618">
                  <c:v>13.26032</c:v>
                </c:pt>
                <c:pt idx="619">
                  <c:v>13.26032</c:v>
                </c:pt>
                <c:pt idx="620">
                  <c:v>7.3709600000000002</c:v>
                </c:pt>
                <c:pt idx="621">
                  <c:v>7.3709600000000002</c:v>
                </c:pt>
                <c:pt idx="622">
                  <c:v>10.278600000000001</c:v>
                </c:pt>
                <c:pt idx="623">
                  <c:v>9.6859599999999997</c:v>
                </c:pt>
                <c:pt idx="624">
                  <c:v>9.6859599999999997</c:v>
                </c:pt>
                <c:pt idx="625">
                  <c:v>6.8153600000000001</c:v>
                </c:pt>
                <c:pt idx="626">
                  <c:v>6.8153600000000001</c:v>
                </c:pt>
                <c:pt idx="627">
                  <c:v>6.1301199999999998</c:v>
                </c:pt>
                <c:pt idx="628">
                  <c:v>6.44496</c:v>
                </c:pt>
                <c:pt idx="629">
                  <c:v>6.44496</c:v>
                </c:pt>
                <c:pt idx="630">
                  <c:v>9.9267199999999995</c:v>
                </c:pt>
                <c:pt idx="631">
                  <c:v>8.9636800000000001</c:v>
                </c:pt>
                <c:pt idx="632">
                  <c:v>7.24132</c:v>
                </c:pt>
                <c:pt idx="633">
                  <c:v>7.0561199999999999</c:v>
                </c:pt>
                <c:pt idx="634">
                  <c:v>7.0561199999999999</c:v>
                </c:pt>
                <c:pt idx="635">
                  <c:v>2.4261200000000001</c:v>
                </c:pt>
                <c:pt idx="636">
                  <c:v>2.9632000000000001</c:v>
                </c:pt>
                <c:pt idx="637">
                  <c:v>5.5374800000000004</c:v>
                </c:pt>
                <c:pt idx="638">
                  <c:v>5.2596800000000004</c:v>
                </c:pt>
                <c:pt idx="639">
                  <c:v>5.2596800000000004</c:v>
                </c:pt>
                <c:pt idx="640">
                  <c:v>8.7970000000000006</c:v>
                </c:pt>
                <c:pt idx="641">
                  <c:v>8.9822000000000006</c:v>
                </c:pt>
                <c:pt idx="642">
                  <c:v>8.9822000000000006</c:v>
                </c:pt>
                <c:pt idx="643">
                  <c:v>8.0006400000000006</c:v>
                </c:pt>
                <c:pt idx="644">
                  <c:v>8.0006400000000006</c:v>
                </c:pt>
                <c:pt idx="645">
                  <c:v>7.9450799999999999</c:v>
                </c:pt>
                <c:pt idx="646">
                  <c:v>8.7784800000000001</c:v>
                </c:pt>
                <c:pt idx="647">
                  <c:v>8.7784800000000001</c:v>
                </c:pt>
                <c:pt idx="648">
                  <c:v>12.686199999999999</c:v>
                </c:pt>
                <c:pt idx="649">
                  <c:v>12.686199999999999</c:v>
                </c:pt>
                <c:pt idx="650">
                  <c:v>7.6672799999999999</c:v>
                </c:pt>
                <c:pt idx="651">
                  <c:v>8.0747199999999992</c:v>
                </c:pt>
                <c:pt idx="652">
                  <c:v>8.0747199999999992</c:v>
                </c:pt>
                <c:pt idx="653">
                  <c:v>7.2042799999999998</c:v>
                </c:pt>
                <c:pt idx="654">
                  <c:v>6.07456</c:v>
                </c:pt>
                <c:pt idx="655">
                  <c:v>6.0190000000000001</c:v>
                </c:pt>
                <c:pt idx="656">
                  <c:v>6.7042400000000004</c:v>
                </c:pt>
                <c:pt idx="657">
                  <c:v>6.7042400000000004</c:v>
                </c:pt>
                <c:pt idx="658">
                  <c:v>5.0189199999999996</c:v>
                </c:pt>
                <c:pt idx="659">
                  <c:v>4.9263199999999996</c:v>
                </c:pt>
                <c:pt idx="660">
                  <c:v>4.9263199999999996</c:v>
                </c:pt>
                <c:pt idx="661">
                  <c:v>4.0373599999999996</c:v>
                </c:pt>
                <c:pt idx="662">
                  <c:v>4.0373599999999996</c:v>
                </c:pt>
                <c:pt idx="663">
                  <c:v>1.83348</c:v>
                </c:pt>
                <c:pt idx="664">
                  <c:v>0.31484000000000001</c:v>
                </c:pt>
                <c:pt idx="665">
                  <c:v>0.31484000000000001</c:v>
                </c:pt>
                <c:pt idx="666">
                  <c:v>0.38891999999999999</c:v>
                </c:pt>
                <c:pt idx="667">
                  <c:v>1.6668000000000001</c:v>
                </c:pt>
                <c:pt idx="668">
                  <c:v>2.9261599999999999</c:v>
                </c:pt>
                <c:pt idx="669">
                  <c:v>3.8892000000000002</c:v>
                </c:pt>
                <c:pt idx="670">
                  <c:v>3.8892000000000002</c:v>
                </c:pt>
                <c:pt idx="671">
                  <c:v>0.29631999999999997</c:v>
                </c:pt>
                <c:pt idx="672">
                  <c:v>0.22223999999999999</c:v>
                </c:pt>
                <c:pt idx="673">
                  <c:v>0.35188000000000003</c:v>
                </c:pt>
                <c:pt idx="674">
                  <c:v>0.14815999999999999</c:v>
                </c:pt>
                <c:pt idx="675">
                  <c:v>0.14815999999999999</c:v>
                </c:pt>
                <c:pt idx="676">
                  <c:v>1.7779199999999999</c:v>
                </c:pt>
                <c:pt idx="677">
                  <c:v>1.83348</c:v>
                </c:pt>
                <c:pt idx="678">
                  <c:v>1.83348</c:v>
                </c:pt>
                <c:pt idx="679">
                  <c:v>2.0371999999999999</c:v>
                </c:pt>
                <c:pt idx="680">
                  <c:v>2.0371999999999999</c:v>
                </c:pt>
                <c:pt idx="681">
                  <c:v>2.5928</c:v>
                </c:pt>
                <c:pt idx="682">
                  <c:v>2.1853600000000002</c:v>
                </c:pt>
                <c:pt idx="683">
                  <c:v>2.1853600000000002</c:v>
                </c:pt>
                <c:pt idx="684">
                  <c:v>0.25928000000000001</c:v>
                </c:pt>
                <c:pt idx="685">
                  <c:v>0.55559999999999998</c:v>
                </c:pt>
                <c:pt idx="686">
                  <c:v>0.16667999999999999</c:v>
                </c:pt>
                <c:pt idx="687">
                  <c:v>2.5187200000000001</c:v>
                </c:pt>
                <c:pt idx="688">
                  <c:v>2.5187200000000001</c:v>
                </c:pt>
                <c:pt idx="689">
                  <c:v>2.8335599999999999</c:v>
                </c:pt>
                <c:pt idx="690">
                  <c:v>3.1484000000000001</c:v>
                </c:pt>
                <c:pt idx="691">
                  <c:v>3.1484000000000001</c:v>
                </c:pt>
                <c:pt idx="692">
                  <c:v>3.1484000000000001</c:v>
                </c:pt>
                <c:pt idx="693">
                  <c:v>3.1484000000000001</c:v>
                </c:pt>
                <c:pt idx="694">
                  <c:v>1.9446000000000001</c:v>
                </c:pt>
                <c:pt idx="695">
                  <c:v>0.85192000000000001</c:v>
                </c:pt>
                <c:pt idx="696">
                  <c:v>0.85192000000000001</c:v>
                </c:pt>
                <c:pt idx="697">
                  <c:v>1.79644</c:v>
                </c:pt>
                <c:pt idx="698">
                  <c:v>2.2594400000000001</c:v>
                </c:pt>
                <c:pt idx="699">
                  <c:v>2.4261200000000001</c:v>
                </c:pt>
                <c:pt idx="700">
                  <c:v>0.72228000000000003</c:v>
                </c:pt>
                <c:pt idx="701">
                  <c:v>0.72228000000000003</c:v>
                </c:pt>
                <c:pt idx="702">
                  <c:v>4.2225599999999996</c:v>
                </c:pt>
                <c:pt idx="703">
                  <c:v>3.9817999999999998</c:v>
                </c:pt>
                <c:pt idx="704">
                  <c:v>3.9817999999999998</c:v>
                </c:pt>
                <c:pt idx="705">
                  <c:v>3.7225199999999998</c:v>
                </c:pt>
                <c:pt idx="706">
                  <c:v>3.7225199999999998</c:v>
                </c:pt>
                <c:pt idx="707">
                  <c:v>0.46300000000000002</c:v>
                </c:pt>
                <c:pt idx="708">
                  <c:v>1.0926800000000001</c:v>
                </c:pt>
                <c:pt idx="709">
                  <c:v>1.0926800000000001</c:v>
                </c:pt>
                <c:pt idx="710">
                  <c:v>4.3151599999999997</c:v>
                </c:pt>
                <c:pt idx="711">
                  <c:v>4.3151599999999997</c:v>
                </c:pt>
                <c:pt idx="712">
                  <c:v>1.16676</c:v>
                </c:pt>
                <c:pt idx="713">
                  <c:v>0.66671999999999998</c:v>
                </c:pt>
                <c:pt idx="714">
                  <c:v>0.66671999999999998</c:v>
                </c:pt>
                <c:pt idx="715">
                  <c:v>5.7226800000000004</c:v>
                </c:pt>
                <c:pt idx="716">
                  <c:v>5.5374800000000004</c:v>
                </c:pt>
                <c:pt idx="717">
                  <c:v>7.9635999999999996</c:v>
                </c:pt>
                <c:pt idx="718">
                  <c:v>4.0929200000000003</c:v>
                </c:pt>
                <c:pt idx="719">
                  <c:v>4.0929200000000003</c:v>
                </c:pt>
                <c:pt idx="720">
                  <c:v>5.556</c:v>
                </c:pt>
                <c:pt idx="721">
                  <c:v>8.8525600000000004</c:v>
                </c:pt>
                <c:pt idx="722">
                  <c:v>8.8525600000000004</c:v>
                </c:pt>
                <c:pt idx="723">
                  <c:v>2.778</c:v>
                </c:pt>
                <c:pt idx="724">
                  <c:v>2.778</c:v>
                </c:pt>
                <c:pt idx="725">
                  <c:v>1.64828</c:v>
                </c:pt>
                <c:pt idx="726">
                  <c:v>3.66696</c:v>
                </c:pt>
                <c:pt idx="727">
                  <c:v>3.66696</c:v>
                </c:pt>
                <c:pt idx="728">
                  <c:v>1.96312</c:v>
                </c:pt>
                <c:pt idx="729">
                  <c:v>1.2964</c:v>
                </c:pt>
                <c:pt idx="730">
                  <c:v>1.03712</c:v>
                </c:pt>
                <c:pt idx="731">
                  <c:v>1.03712</c:v>
                </c:pt>
                <c:pt idx="732">
                  <c:v>1.03712</c:v>
                </c:pt>
                <c:pt idx="733">
                  <c:v>0.72228000000000003</c:v>
                </c:pt>
                <c:pt idx="734">
                  <c:v>1.8149599999999999</c:v>
                </c:pt>
                <c:pt idx="735">
                  <c:v>1.8149599999999999</c:v>
                </c:pt>
                <c:pt idx="736">
                  <c:v>4.9818800000000003</c:v>
                </c:pt>
                <c:pt idx="737">
                  <c:v>4.9818800000000003</c:v>
                </c:pt>
                <c:pt idx="738">
                  <c:v>4.3707200000000004</c:v>
                </c:pt>
                <c:pt idx="739">
                  <c:v>2.2964799999999999</c:v>
                </c:pt>
                <c:pt idx="740">
                  <c:v>2.2964799999999999</c:v>
                </c:pt>
                <c:pt idx="741">
                  <c:v>1.25936</c:v>
                </c:pt>
                <c:pt idx="742">
                  <c:v>3.2965599999999999</c:v>
                </c:pt>
                <c:pt idx="743">
                  <c:v>4.38924</c:v>
                </c:pt>
                <c:pt idx="744">
                  <c:v>3.5002800000000001</c:v>
                </c:pt>
                <c:pt idx="745">
                  <c:v>3.5002800000000001</c:v>
                </c:pt>
                <c:pt idx="746">
                  <c:v>3.6854800000000001</c:v>
                </c:pt>
                <c:pt idx="747">
                  <c:v>1.96312</c:v>
                </c:pt>
                <c:pt idx="748">
                  <c:v>1.92608</c:v>
                </c:pt>
                <c:pt idx="749">
                  <c:v>1.42604</c:v>
                </c:pt>
                <c:pt idx="750">
                  <c:v>1.42604</c:v>
                </c:pt>
                <c:pt idx="751">
                  <c:v>0.68523999999999996</c:v>
                </c:pt>
                <c:pt idx="752">
                  <c:v>0.37040000000000001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D-4D36-AD94-A4D0D5E3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10623"/>
        <c:axId val="265911583"/>
      </c:lineChart>
      <c:catAx>
        <c:axId val="26591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5911583"/>
        <c:crosses val="autoZero"/>
        <c:auto val="1"/>
        <c:lblAlgn val="ctr"/>
        <c:lblOffset val="100"/>
        <c:noMultiLvlLbl val="0"/>
      </c:catAx>
      <c:valAx>
        <c:axId val="2659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591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754</xdr:row>
      <xdr:rowOff>152400</xdr:rowOff>
    </xdr:from>
    <xdr:to>
      <xdr:col>9</xdr:col>
      <xdr:colOff>542925</xdr:colOff>
      <xdr:row>769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81078-B45C-4525-A597-3B73B7A87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754</xdr:row>
      <xdr:rowOff>147637</xdr:rowOff>
    </xdr:from>
    <xdr:to>
      <xdr:col>15</xdr:col>
      <xdr:colOff>547687</xdr:colOff>
      <xdr:row>769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CCE112-C5E9-6DCE-5C46-997C11450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442912</xdr:colOff>
      <xdr:row>740</xdr:row>
      <xdr:rowOff>33337</xdr:rowOff>
    </xdr:from>
    <xdr:to>
      <xdr:col>15</xdr:col>
      <xdr:colOff>442912</xdr:colOff>
      <xdr:row>754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48DEE0-AD04-2797-3A39-7BB5C29B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585787</xdr:colOff>
      <xdr:row>754</xdr:row>
      <xdr:rowOff>157162</xdr:rowOff>
    </xdr:from>
    <xdr:to>
      <xdr:col>21</xdr:col>
      <xdr:colOff>585787</xdr:colOff>
      <xdr:row>769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F6E10C-BA4A-4898-0A22-90BB4E0D6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447675</xdr:colOff>
      <xdr:row>740</xdr:row>
      <xdr:rowOff>23812</xdr:rowOff>
    </xdr:from>
    <xdr:to>
      <xdr:col>21</xdr:col>
      <xdr:colOff>447675</xdr:colOff>
      <xdr:row>754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2C2748-D6C7-C47D-303E-A95CAF6D4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DBC6-269B-4236-8DA0-BFF42EAB57FE}">
  <dimension ref="A1:L754"/>
  <sheetViews>
    <sheetView tabSelected="1" workbookViewId="0">
      <selection activeCell="E2" sqref="E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0</v>
      </c>
      <c r="B2">
        <v>46.885900280000001</v>
      </c>
      <c r="C2">
        <v>0.77755196000000004</v>
      </c>
      <c r="D2">
        <v>28.237189480000001</v>
      </c>
      <c r="E2">
        <v>4.7960088330000001</v>
      </c>
      <c r="F2">
        <v>-75.687793666999895</v>
      </c>
      <c r="G2">
        <v>2.9076399999999998</v>
      </c>
      <c r="H2">
        <v>4</v>
      </c>
      <c r="I2">
        <v>1470.8</v>
      </c>
      <c r="J2">
        <v>22</v>
      </c>
      <c r="K2">
        <v>14</v>
      </c>
      <c r="L2">
        <v>2024</v>
      </c>
    </row>
    <row r="3" spans="1:12" x14ac:dyDescent="0.25">
      <c r="A3">
        <v>0</v>
      </c>
      <c r="B3">
        <v>46.893030289999999</v>
      </c>
      <c r="C3">
        <v>0.74336771000000001</v>
      </c>
      <c r="D3">
        <v>28.335663109999999</v>
      </c>
      <c r="E3">
        <v>4.7960088330000001</v>
      </c>
      <c r="F3">
        <v>-75.687793666999895</v>
      </c>
      <c r="G3">
        <v>2.9076399999999998</v>
      </c>
      <c r="H3">
        <v>4</v>
      </c>
      <c r="I3">
        <v>1470.8</v>
      </c>
      <c r="J3">
        <v>22</v>
      </c>
      <c r="K3">
        <v>14</v>
      </c>
      <c r="L3">
        <v>2024</v>
      </c>
    </row>
    <row r="4" spans="1:12" x14ac:dyDescent="0.25">
      <c r="A4">
        <v>0</v>
      </c>
      <c r="B4">
        <v>46.882246139999999</v>
      </c>
      <c r="C4">
        <v>-0.34754116000000002</v>
      </c>
      <c r="D4">
        <v>31.705107330000001</v>
      </c>
      <c r="E4">
        <v>4.7960026669999998</v>
      </c>
      <c r="F4">
        <v>-75.687816166999895</v>
      </c>
      <c r="G4">
        <v>2.14832</v>
      </c>
      <c r="H4">
        <v>4</v>
      </c>
      <c r="I4">
        <v>1471.7</v>
      </c>
      <c r="J4">
        <v>22</v>
      </c>
      <c r="K4">
        <v>14</v>
      </c>
      <c r="L4">
        <v>2024</v>
      </c>
    </row>
    <row r="5" spans="1:12" x14ac:dyDescent="0.25">
      <c r="A5">
        <v>0</v>
      </c>
      <c r="B5">
        <v>46.887905590000003</v>
      </c>
      <c r="C5">
        <v>0</v>
      </c>
      <c r="D5">
        <v>29.850270760000001</v>
      </c>
      <c r="E5">
        <v>4.7960041670000004</v>
      </c>
      <c r="F5">
        <v>-75.687822499999896</v>
      </c>
      <c r="G5">
        <v>2.14832</v>
      </c>
      <c r="H5">
        <v>4</v>
      </c>
      <c r="I5">
        <v>1471.1</v>
      </c>
      <c r="J5">
        <v>22</v>
      </c>
      <c r="K5">
        <v>14</v>
      </c>
      <c r="L5">
        <v>2024</v>
      </c>
    </row>
    <row r="6" spans="1:12" x14ac:dyDescent="0.25">
      <c r="A6">
        <v>0</v>
      </c>
      <c r="B6">
        <v>46.886286490000003</v>
      </c>
      <c r="C6">
        <v>0.30641233000000001</v>
      </c>
      <c r="D6">
        <v>29.636389250000001</v>
      </c>
      <c r="E6">
        <v>4.7959656669999999</v>
      </c>
      <c r="F6">
        <v>-75.687846500000006</v>
      </c>
      <c r="G6">
        <v>1.5371600000000001</v>
      </c>
      <c r="H6">
        <v>4</v>
      </c>
      <c r="I6">
        <v>1471.1</v>
      </c>
      <c r="J6">
        <v>22</v>
      </c>
      <c r="K6">
        <v>14</v>
      </c>
      <c r="L6">
        <v>2024</v>
      </c>
    </row>
    <row r="7" spans="1:12" x14ac:dyDescent="0.25">
      <c r="A7">
        <v>0</v>
      </c>
      <c r="B7">
        <v>46.885276400000002</v>
      </c>
      <c r="C7">
        <v>0.30596564999999998</v>
      </c>
      <c r="D7">
        <v>29.592490089999998</v>
      </c>
      <c r="E7">
        <v>4.7959528330000003</v>
      </c>
      <c r="F7">
        <v>-75.687855499999898</v>
      </c>
      <c r="G7">
        <v>1.3519600000000001</v>
      </c>
      <c r="H7">
        <v>4</v>
      </c>
      <c r="I7">
        <v>1470.8</v>
      </c>
      <c r="J7">
        <v>22</v>
      </c>
      <c r="K7">
        <v>14</v>
      </c>
      <c r="L7">
        <v>2024</v>
      </c>
    </row>
    <row r="8" spans="1:12" x14ac:dyDescent="0.25">
      <c r="A8">
        <v>0</v>
      </c>
      <c r="B8">
        <v>46.87048162</v>
      </c>
      <c r="C8">
        <v>0.45719153000000001</v>
      </c>
      <c r="D8">
        <v>29.48717465</v>
      </c>
      <c r="E8">
        <v>4.7959528330000003</v>
      </c>
      <c r="F8">
        <v>-75.687855499999898</v>
      </c>
      <c r="G8">
        <v>1.3519600000000001</v>
      </c>
      <c r="H8">
        <v>4</v>
      </c>
      <c r="I8">
        <v>1470.8</v>
      </c>
      <c r="J8">
        <v>22</v>
      </c>
      <c r="K8">
        <v>14</v>
      </c>
      <c r="L8">
        <v>2024</v>
      </c>
    </row>
    <row r="9" spans="1:12" x14ac:dyDescent="0.25">
      <c r="A9">
        <v>0</v>
      </c>
      <c r="B9">
        <v>46.88065675</v>
      </c>
      <c r="C9">
        <v>0.51331846000000003</v>
      </c>
      <c r="D9">
        <v>29.063588370000002</v>
      </c>
      <c r="E9">
        <v>4.7959166670000002</v>
      </c>
      <c r="F9">
        <v>-75.687879499999895</v>
      </c>
      <c r="G9">
        <v>1.2223200000000001</v>
      </c>
      <c r="H9">
        <v>4</v>
      </c>
      <c r="I9">
        <v>1470.8</v>
      </c>
      <c r="J9">
        <v>22</v>
      </c>
      <c r="K9">
        <v>14</v>
      </c>
      <c r="L9">
        <v>2024</v>
      </c>
    </row>
    <row r="10" spans="1:12" x14ac:dyDescent="0.25">
      <c r="A10">
        <v>0</v>
      </c>
      <c r="B10">
        <v>46.88548436</v>
      </c>
      <c r="C10">
        <v>0.53089215000000001</v>
      </c>
      <c r="D10">
        <v>28.927085470000002</v>
      </c>
      <c r="E10">
        <v>4.7959038329999997</v>
      </c>
      <c r="F10">
        <v>-75.687887500000002</v>
      </c>
      <c r="G10">
        <v>1.4630799999999999</v>
      </c>
      <c r="H10">
        <v>4</v>
      </c>
      <c r="I10">
        <v>1470.5</v>
      </c>
      <c r="J10">
        <v>22</v>
      </c>
      <c r="K10">
        <v>14</v>
      </c>
      <c r="L10">
        <v>2024</v>
      </c>
    </row>
    <row r="11" spans="1:12" x14ac:dyDescent="0.25">
      <c r="A11">
        <v>0</v>
      </c>
      <c r="B11">
        <v>45.962310680000002</v>
      </c>
      <c r="C11">
        <v>5.2836474000000004</v>
      </c>
      <c r="D11">
        <v>28.58000745</v>
      </c>
      <c r="E11">
        <v>4.7959256669999997</v>
      </c>
      <c r="F11">
        <v>-75.687884499999896</v>
      </c>
      <c r="G11">
        <v>1.9075599999999999</v>
      </c>
      <c r="H11">
        <v>4</v>
      </c>
      <c r="I11">
        <v>1470.5</v>
      </c>
      <c r="J11">
        <v>22</v>
      </c>
      <c r="K11">
        <v>15</v>
      </c>
      <c r="L11">
        <v>2024</v>
      </c>
    </row>
    <row r="12" spans="1:12" x14ac:dyDescent="0.25">
      <c r="A12">
        <v>60</v>
      </c>
      <c r="B12">
        <v>43.974120579999997</v>
      </c>
      <c r="C12">
        <v>16.55967588</v>
      </c>
      <c r="D12">
        <v>28.57905903</v>
      </c>
      <c r="E12">
        <v>4.7959386669999997</v>
      </c>
      <c r="F12">
        <v>-75.687882499999901</v>
      </c>
      <c r="G12">
        <v>3.1484000000000001</v>
      </c>
      <c r="H12">
        <v>4</v>
      </c>
      <c r="I12">
        <v>1471</v>
      </c>
      <c r="J12">
        <v>22</v>
      </c>
      <c r="K12">
        <v>15</v>
      </c>
      <c r="L12">
        <v>2024</v>
      </c>
    </row>
    <row r="13" spans="1:12" x14ac:dyDescent="0.25">
      <c r="A13">
        <v>120</v>
      </c>
      <c r="B13">
        <v>46.814347599999998</v>
      </c>
      <c r="C13">
        <v>0.62795922999999998</v>
      </c>
      <c r="D13">
        <v>28.959353220000001</v>
      </c>
      <c r="E13">
        <v>4.7959386669999997</v>
      </c>
      <c r="F13">
        <v>-75.687882499999901</v>
      </c>
      <c r="G13">
        <v>3.1484000000000001</v>
      </c>
      <c r="H13">
        <v>4</v>
      </c>
      <c r="I13">
        <v>1471</v>
      </c>
      <c r="J13">
        <v>22</v>
      </c>
      <c r="K13">
        <v>15</v>
      </c>
      <c r="L13">
        <v>2024</v>
      </c>
    </row>
    <row r="14" spans="1:12" x14ac:dyDescent="0.25">
      <c r="A14">
        <v>120</v>
      </c>
      <c r="B14">
        <v>46.735189560000002</v>
      </c>
      <c r="C14">
        <v>0.90971058999999999</v>
      </c>
      <c r="D14">
        <v>28.89798373</v>
      </c>
      <c r="E14">
        <v>4.7958461669999997</v>
      </c>
      <c r="F14">
        <v>-75.687944833000003</v>
      </c>
      <c r="G14">
        <v>5.3337599999999998</v>
      </c>
      <c r="H14">
        <v>4</v>
      </c>
      <c r="I14">
        <v>1473.2</v>
      </c>
      <c r="J14">
        <v>22</v>
      </c>
      <c r="K14">
        <v>15</v>
      </c>
      <c r="L14">
        <v>2024</v>
      </c>
    </row>
    <row r="15" spans="1:12" x14ac:dyDescent="0.25">
      <c r="A15">
        <v>150</v>
      </c>
      <c r="B15">
        <v>46.733852689999999</v>
      </c>
      <c r="C15">
        <v>0.78525703000000002</v>
      </c>
      <c r="D15">
        <v>28.83310874</v>
      </c>
      <c r="E15">
        <v>4.7958461669999997</v>
      </c>
      <c r="F15">
        <v>-75.687944833000003</v>
      </c>
      <c r="G15">
        <v>5.3337599999999998</v>
      </c>
      <c r="H15">
        <v>4</v>
      </c>
      <c r="I15">
        <v>1473.2</v>
      </c>
      <c r="J15">
        <v>22</v>
      </c>
      <c r="K15">
        <v>15</v>
      </c>
      <c r="L15">
        <v>2024</v>
      </c>
    </row>
    <row r="16" spans="1:12" x14ac:dyDescent="0.25">
      <c r="A16">
        <v>180</v>
      </c>
      <c r="B16">
        <v>45.573724810000002</v>
      </c>
      <c r="C16">
        <v>6.0105058800000002</v>
      </c>
      <c r="D16">
        <v>28.4941095</v>
      </c>
      <c r="E16">
        <v>4.795867833</v>
      </c>
      <c r="F16">
        <v>-75.687989999999999</v>
      </c>
      <c r="G16">
        <v>6.3894000000000002</v>
      </c>
      <c r="H16">
        <v>3</v>
      </c>
      <c r="I16">
        <v>1473.2</v>
      </c>
      <c r="J16">
        <v>22</v>
      </c>
      <c r="K16">
        <v>15</v>
      </c>
      <c r="L16">
        <v>2024</v>
      </c>
    </row>
    <row r="17" spans="1:12" x14ac:dyDescent="0.25">
      <c r="A17">
        <v>210</v>
      </c>
      <c r="B17">
        <v>46.763516520000003</v>
      </c>
      <c r="C17">
        <v>0.80576199000000004</v>
      </c>
      <c r="D17">
        <v>28.85251143</v>
      </c>
      <c r="E17">
        <v>4.7959038329999997</v>
      </c>
      <c r="F17">
        <v>-75.687995332999904</v>
      </c>
      <c r="G17">
        <v>7.7228399999999997</v>
      </c>
      <c r="H17">
        <v>4</v>
      </c>
      <c r="I17">
        <v>1478.7</v>
      </c>
      <c r="J17">
        <v>22</v>
      </c>
      <c r="K17">
        <v>15</v>
      </c>
      <c r="L17">
        <v>2024</v>
      </c>
    </row>
    <row r="18" spans="1:12" x14ac:dyDescent="0.25">
      <c r="A18">
        <v>150</v>
      </c>
      <c r="B18">
        <v>45.530840740000002</v>
      </c>
      <c r="C18">
        <v>7.5245791799999999</v>
      </c>
      <c r="D18">
        <v>28.430453480000001</v>
      </c>
      <c r="E18">
        <v>4.795912833</v>
      </c>
      <c r="F18">
        <v>-75.688015167000003</v>
      </c>
      <c r="G18">
        <v>7.7228399999999997</v>
      </c>
      <c r="H18">
        <v>4</v>
      </c>
      <c r="I18">
        <v>1478.8</v>
      </c>
      <c r="J18">
        <v>22</v>
      </c>
      <c r="K18">
        <v>15</v>
      </c>
      <c r="L18">
        <v>2024</v>
      </c>
    </row>
    <row r="19" spans="1:12" x14ac:dyDescent="0.25">
      <c r="A19">
        <v>180</v>
      </c>
      <c r="B19">
        <v>45.192031290000003</v>
      </c>
      <c r="C19">
        <v>8.8310484299999992</v>
      </c>
      <c r="D19">
        <v>28.398396760000001</v>
      </c>
      <c r="E19">
        <v>4.7959598330000004</v>
      </c>
      <c r="F19">
        <v>-75.688028999999901</v>
      </c>
      <c r="G19">
        <v>7.1302000000000003</v>
      </c>
      <c r="H19">
        <v>4</v>
      </c>
      <c r="I19">
        <v>1478.3</v>
      </c>
      <c r="J19">
        <v>22</v>
      </c>
      <c r="K19">
        <v>15</v>
      </c>
      <c r="L19">
        <v>2024</v>
      </c>
    </row>
    <row r="20" spans="1:12" x14ac:dyDescent="0.25">
      <c r="A20">
        <v>210</v>
      </c>
      <c r="B20">
        <v>46.035259660000001</v>
      </c>
      <c r="C20">
        <v>4.4777003300000002</v>
      </c>
      <c r="D20">
        <v>28.74857643</v>
      </c>
      <c r="E20">
        <v>4.7959591670000004</v>
      </c>
      <c r="F20">
        <v>-75.6880446669999</v>
      </c>
      <c r="G20">
        <v>8.1487999999999996</v>
      </c>
      <c r="H20">
        <v>4</v>
      </c>
      <c r="I20">
        <v>1477.5</v>
      </c>
      <c r="J20">
        <v>22</v>
      </c>
      <c r="K20">
        <v>15</v>
      </c>
      <c r="L20">
        <v>2024</v>
      </c>
    </row>
    <row r="21" spans="1:12" x14ac:dyDescent="0.25">
      <c r="A21">
        <v>240</v>
      </c>
      <c r="B21">
        <v>46.001956540000002</v>
      </c>
      <c r="C21">
        <v>6.8116372800000002</v>
      </c>
      <c r="D21">
        <v>28.72325872</v>
      </c>
      <c r="E21">
        <v>4.7959591670000004</v>
      </c>
      <c r="F21">
        <v>-75.6880446669999</v>
      </c>
      <c r="G21">
        <v>8.1487999999999996</v>
      </c>
      <c r="H21">
        <v>4</v>
      </c>
      <c r="I21">
        <v>1477.5</v>
      </c>
      <c r="J21">
        <v>22</v>
      </c>
      <c r="K21">
        <v>15</v>
      </c>
      <c r="L21">
        <v>2024</v>
      </c>
    </row>
    <row r="22" spans="1:12" x14ac:dyDescent="0.25">
      <c r="A22">
        <v>240</v>
      </c>
      <c r="B22">
        <v>45.597550949999999</v>
      </c>
      <c r="C22">
        <v>7.0977297200000002</v>
      </c>
      <c r="D22">
        <v>28.91570007</v>
      </c>
      <c r="E22">
        <v>4.7959636669999997</v>
      </c>
      <c r="F22">
        <v>-75.688074999999998</v>
      </c>
      <c r="G22">
        <v>6.8709199999999999</v>
      </c>
      <c r="H22">
        <v>4</v>
      </c>
      <c r="I22">
        <v>1477.2</v>
      </c>
      <c r="J22">
        <v>22</v>
      </c>
      <c r="K22">
        <v>15</v>
      </c>
      <c r="L22">
        <v>2024</v>
      </c>
    </row>
    <row r="23" spans="1:12" x14ac:dyDescent="0.25">
      <c r="A23">
        <v>240</v>
      </c>
      <c r="B23">
        <v>46.055654480000001</v>
      </c>
      <c r="C23">
        <v>3.4288761999999999</v>
      </c>
      <c r="D23">
        <v>29.438566739999999</v>
      </c>
      <c r="E23">
        <v>4.7959750000000003</v>
      </c>
      <c r="F23">
        <v>-75.688085666999896</v>
      </c>
      <c r="G23">
        <v>6.8709199999999999</v>
      </c>
      <c r="H23">
        <v>4</v>
      </c>
      <c r="I23">
        <v>1477.2</v>
      </c>
      <c r="J23">
        <v>22</v>
      </c>
      <c r="K23">
        <v>15</v>
      </c>
      <c r="L23">
        <v>2024</v>
      </c>
    </row>
    <row r="24" spans="1:12" x14ac:dyDescent="0.25">
      <c r="A24">
        <v>270</v>
      </c>
      <c r="B24">
        <v>46.18273216</v>
      </c>
      <c r="C24">
        <v>3.3983769800000001</v>
      </c>
      <c r="D24">
        <v>29.47295132</v>
      </c>
      <c r="E24">
        <v>4.7959436670000004</v>
      </c>
      <c r="F24">
        <v>-75.688142999999897</v>
      </c>
      <c r="G24">
        <v>16.538360000000001</v>
      </c>
      <c r="H24">
        <v>4</v>
      </c>
      <c r="I24">
        <v>1477.2</v>
      </c>
      <c r="J24">
        <v>22</v>
      </c>
      <c r="K24">
        <v>15</v>
      </c>
      <c r="L24">
        <v>2024</v>
      </c>
    </row>
    <row r="25" spans="1:12" x14ac:dyDescent="0.25">
      <c r="A25">
        <v>270</v>
      </c>
      <c r="B25">
        <v>46.215649069999998</v>
      </c>
      <c r="C25">
        <v>2.6996447799999999</v>
      </c>
      <c r="D25">
        <v>29.534578979999999</v>
      </c>
      <c r="E25">
        <v>4.7959578330000001</v>
      </c>
      <c r="F25">
        <v>-75.688154667000006</v>
      </c>
      <c r="G25">
        <v>11.2972</v>
      </c>
      <c r="H25">
        <v>4</v>
      </c>
      <c r="I25">
        <v>1474.6</v>
      </c>
      <c r="J25">
        <v>22</v>
      </c>
      <c r="K25">
        <v>15</v>
      </c>
      <c r="L25">
        <v>2024</v>
      </c>
    </row>
    <row r="26" spans="1:12" x14ac:dyDescent="0.25">
      <c r="A26">
        <v>270</v>
      </c>
      <c r="B26">
        <v>46.709744319999999</v>
      </c>
      <c r="C26">
        <v>0.48827700000000002</v>
      </c>
      <c r="D26">
        <v>29.08780908</v>
      </c>
      <c r="E26">
        <v>4.7959578330000001</v>
      </c>
      <c r="F26">
        <v>-75.688154667000006</v>
      </c>
      <c r="G26">
        <v>11.2972</v>
      </c>
      <c r="H26">
        <v>4</v>
      </c>
      <c r="I26">
        <v>1474.6</v>
      </c>
      <c r="J26">
        <v>22</v>
      </c>
      <c r="K26">
        <v>15</v>
      </c>
      <c r="L26">
        <v>2024</v>
      </c>
    </row>
    <row r="27" spans="1:12" x14ac:dyDescent="0.25">
      <c r="A27">
        <v>210</v>
      </c>
      <c r="B27">
        <v>46.718003260000003</v>
      </c>
      <c r="C27">
        <v>0.49771291000000001</v>
      </c>
      <c r="D27">
        <v>29.159031819999999</v>
      </c>
      <c r="E27">
        <v>4.7959008330000001</v>
      </c>
      <c r="F27">
        <v>-75.688225999999901</v>
      </c>
      <c r="G27">
        <v>15.630879999999999</v>
      </c>
      <c r="H27">
        <v>4</v>
      </c>
      <c r="I27">
        <v>1471.4</v>
      </c>
      <c r="J27">
        <v>22</v>
      </c>
      <c r="K27">
        <v>15</v>
      </c>
      <c r="L27">
        <v>2024</v>
      </c>
    </row>
    <row r="28" spans="1:12" x14ac:dyDescent="0.25">
      <c r="A28">
        <v>90</v>
      </c>
      <c r="B28">
        <v>46.630749680000001</v>
      </c>
      <c r="C28">
        <v>1.88289387</v>
      </c>
      <c r="D28">
        <v>29.083193730000001</v>
      </c>
      <c r="E28">
        <v>4.7959348329999996</v>
      </c>
      <c r="F28">
        <v>-75.688217167000005</v>
      </c>
      <c r="G28">
        <v>8.1673200000000001</v>
      </c>
      <c r="H28">
        <v>4</v>
      </c>
      <c r="I28">
        <v>1472.8</v>
      </c>
      <c r="J28">
        <v>22</v>
      </c>
      <c r="K28">
        <v>15</v>
      </c>
      <c r="L28">
        <v>2024</v>
      </c>
    </row>
    <row r="29" spans="1:12" x14ac:dyDescent="0.25">
      <c r="A29">
        <v>60</v>
      </c>
      <c r="B29">
        <v>46.039151459999999</v>
      </c>
      <c r="C29">
        <v>4.2427935400000001</v>
      </c>
      <c r="D29">
        <v>28.670572799999999</v>
      </c>
      <c r="E29">
        <v>4.7959438329999999</v>
      </c>
      <c r="F29">
        <v>-75.688224000000005</v>
      </c>
      <c r="G29">
        <v>3.0002399999999998</v>
      </c>
      <c r="H29">
        <v>4</v>
      </c>
      <c r="I29">
        <v>1472.8</v>
      </c>
      <c r="J29">
        <v>22</v>
      </c>
      <c r="K29">
        <v>15</v>
      </c>
      <c r="L29">
        <v>2024</v>
      </c>
    </row>
    <row r="30" spans="1:12" x14ac:dyDescent="0.25">
      <c r="A30">
        <v>120</v>
      </c>
      <c r="B30">
        <v>46.441522030000002</v>
      </c>
      <c r="C30">
        <v>1.86247265</v>
      </c>
      <c r="D30">
        <v>28.989698959999998</v>
      </c>
      <c r="E30">
        <v>4.7959411669999996</v>
      </c>
      <c r="F30">
        <v>-75.688230333000007</v>
      </c>
      <c r="G30">
        <v>4.20404</v>
      </c>
      <c r="H30">
        <v>4</v>
      </c>
      <c r="I30">
        <v>1473.8</v>
      </c>
      <c r="J30">
        <v>22</v>
      </c>
      <c r="K30">
        <v>15</v>
      </c>
      <c r="L30">
        <v>2024</v>
      </c>
    </row>
    <row r="31" spans="1:12" x14ac:dyDescent="0.25">
      <c r="A31">
        <v>90</v>
      </c>
      <c r="B31">
        <v>44.821686370000002</v>
      </c>
      <c r="C31">
        <v>9.9368788800000001</v>
      </c>
      <c r="D31">
        <v>28.740730259999999</v>
      </c>
      <c r="E31">
        <v>4.7959118329999999</v>
      </c>
      <c r="F31">
        <v>-75.688248333000004</v>
      </c>
      <c r="G31">
        <v>4.20404</v>
      </c>
      <c r="H31">
        <v>4</v>
      </c>
      <c r="I31">
        <v>1472.4</v>
      </c>
      <c r="J31">
        <v>22</v>
      </c>
      <c r="K31">
        <v>15</v>
      </c>
      <c r="L31">
        <v>2024</v>
      </c>
    </row>
    <row r="32" spans="1:12" x14ac:dyDescent="0.25">
      <c r="A32">
        <v>150</v>
      </c>
      <c r="B32">
        <v>44.43966606</v>
      </c>
      <c r="C32">
        <v>15.426151859999999</v>
      </c>
      <c r="D32">
        <v>28.876330159999998</v>
      </c>
      <c r="E32">
        <v>4.7958356670000004</v>
      </c>
      <c r="F32">
        <v>-75.688290167000005</v>
      </c>
      <c r="G32">
        <v>13.1492</v>
      </c>
      <c r="H32">
        <v>4</v>
      </c>
      <c r="I32">
        <v>1470.8</v>
      </c>
      <c r="J32">
        <v>22</v>
      </c>
      <c r="K32">
        <v>15</v>
      </c>
      <c r="L32">
        <v>2024</v>
      </c>
    </row>
    <row r="33" spans="1:12" x14ac:dyDescent="0.25">
      <c r="A33">
        <v>180</v>
      </c>
      <c r="B33">
        <v>45.740656309999999</v>
      </c>
      <c r="C33">
        <v>5.0340563200000004</v>
      </c>
      <c r="D33">
        <v>29.21618608</v>
      </c>
      <c r="E33">
        <v>4.7957711669999998</v>
      </c>
      <c r="F33">
        <v>-75.688336666999902</v>
      </c>
      <c r="G33">
        <v>12.500999999999999</v>
      </c>
      <c r="H33">
        <v>4</v>
      </c>
      <c r="I33">
        <v>1468</v>
      </c>
      <c r="J33">
        <v>22</v>
      </c>
      <c r="K33">
        <v>15</v>
      </c>
      <c r="L33">
        <v>2024</v>
      </c>
    </row>
    <row r="34" spans="1:12" x14ac:dyDescent="0.25">
      <c r="A34">
        <v>240</v>
      </c>
      <c r="B34">
        <v>46.255324629999997</v>
      </c>
      <c r="C34">
        <v>1.9616195400000001</v>
      </c>
      <c r="D34">
        <v>29.30251449</v>
      </c>
      <c r="E34">
        <v>4.7957711669999998</v>
      </c>
      <c r="F34">
        <v>-75.688336666999902</v>
      </c>
      <c r="G34">
        <v>12.500999999999999</v>
      </c>
      <c r="H34">
        <v>4</v>
      </c>
      <c r="I34">
        <v>1468</v>
      </c>
      <c r="J34">
        <v>22</v>
      </c>
      <c r="K34">
        <v>15</v>
      </c>
      <c r="L34">
        <v>2024</v>
      </c>
    </row>
    <row r="35" spans="1:12" x14ac:dyDescent="0.25">
      <c r="A35">
        <v>270</v>
      </c>
      <c r="B35">
        <v>46.245595129999998</v>
      </c>
      <c r="C35">
        <v>2.3663867299999999</v>
      </c>
      <c r="D35">
        <v>29.48294379</v>
      </c>
      <c r="E35">
        <v>4.7957206670000003</v>
      </c>
      <c r="F35">
        <v>-75.688420167000004</v>
      </c>
      <c r="G35">
        <v>12.63064</v>
      </c>
      <c r="H35">
        <v>4</v>
      </c>
      <c r="I35">
        <v>1463.4</v>
      </c>
      <c r="J35">
        <v>22</v>
      </c>
      <c r="K35">
        <v>15</v>
      </c>
      <c r="L35">
        <v>2024</v>
      </c>
    </row>
    <row r="36" spans="1:12" x14ac:dyDescent="0.25">
      <c r="A36">
        <v>240</v>
      </c>
      <c r="B36">
        <v>46.422077880000003</v>
      </c>
      <c r="C36">
        <v>0.92492529999999995</v>
      </c>
      <c r="D36">
        <v>30.57690161</v>
      </c>
      <c r="E36">
        <v>4.7957206670000003</v>
      </c>
      <c r="F36">
        <v>-75.688420167000004</v>
      </c>
      <c r="G36">
        <v>12.63064</v>
      </c>
      <c r="H36">
        <v>4</v>
      </c>
      <c r="I36">
        <v>1463.4</v>
      </c>
      <c r="J36">
        <v>22</v>
      </c>
      <c r="K36">
        <v>15</v>
      </c>
      <c r="L36">
        <v>2024</v>
      </c>
    </row>
    <row r="37" spans="1:12" x14ac:dyDescent="0.25">
      <c r="A37">
        <v>300</v>
      </c>
      <c r="B37">
        <v>46.592826909999999</v>
      </c>
      <c r="C37">
        <v>0.38021065999999998</v>
      </c>
      <c r="D37">
        <v>30.587057489999999</v>
      </c>
      <c r="E37">
        <v>4.7956463329999997</v>
      </c>
      <c r="F37">
        <v>-75.688492667000006</v>
      </c>
      <c r="G37">
        <v>14.66784</v>
      </c>
      <c r="H37">
        <v>4</v>
      </c>
      <c r="I37">
        <v>1460.8</v>
      </c>
      <c r="J37">
        <v>22</v>
      </c>
      <c r="K37">
        <v>15</v>
      </c>
      <c r="L37">
        <v>2024</v>
      </c>
    </row>
    <row r="38" spans="1:12" x14ac:dyDescent="0.25">
      <c r="A38">
        <v>300</v>
      </c>
      <c r="B38">
        <v>46.699272110000003</v>
      </c>
      <c r="C38">
        <v>-5.3255110000000001E-2</v>
      </c>
      <c r="D38">
        <v>30.72147695</v>
      </c>
      <c r="E38">
        <v>4.7956848330000001</v>
      </c>
      <c r="F38">
        <v>-75.688510332999897</v>
      </c>
      <c r="G38">
        <v>14.98268</v>
      </c>
      <c r="H38">
        <v>4</v>
      </c>
      <c r="I38">
        <v>1459.1</v>
      </c>
      <c r="J38">
        <v>22</v>
      </c>
      <c r="K38">
        <v>15</v>
      </c>
      <c r="L38">
        <v>2024</v>
      </c>
    </row>
    <row r="39" spans="1:12" x14ac:dyDescent="0.25">
      <c r="A39">
        <v>360</v>
      </c>
      <c r="B39">
        <v>46.698544249999998</v>
      </c>
      <c r="C39">
        <v>0</v>
      </c>
      <c r="D39">
        <v>30.774281550000001</v>
      </c>
      <c r="E39">
        <v>4.7956848330000001</v>
      </c>
      <c r="F39">
        <v>-75.688510332999897</v>
      </c>
      <c r="G39">
        <v>14.98268</v>
      </c>
      <c r="H39">
        <v>4</v>
      </c>
      <c r="I39">
        <v>1459.1</v>
      </c>
      <c r="J39">
        <v>22</v>
      </c>
      <c r="K39">
        <v>15</v>
      </c>
      <c r="L39">
        <v>2024</v>
      </c>
    </row>
    <row r="40" spans="1:12" x14ac:dyDescent="0.25">
      <c r="A40">
        <v>330</v>
      </c>
      <c r="B40">
        <v>46.705510869999998</v>
      </c>
      <c r="C40">
        <v>-8.3852040000000003E-2</v>
      </c>
      <c r="D40">
        <v>30.805233229999999</v>
      </c>
      <c r="E40">
        <v>4.7956760000000003</v>
      </c>
      <c r="F40">
        <v>-75.688603833000002</v>
      </c>
      <c r="G40">
        <v>9.2785200000000003</v>
      </c>
      <c r="H40">
        <v>4</v>
      </c>
      <c r="I40">
        <v>1454.9</v>
      </c>
      <c r="J40">
        <v>22</v>
      </c>
      <c r="K40">
        <v>15</v>
      </c>
      <c r="L40">
        <v>2024</v>
      </c>
    </row>
    <row r="41" spans="1:12" x14ac:dyDescent="0.25">
      <c r="A41">
        <v>270</v>
      </c>
      <c r="B41">
        <v>46.712462639999998</v>
      </c>
      <c r="C41">
        <v>0</v>
      </c>
      <c r="D41">
        <v>30.7894279</v>
      </c>
      <c r="E41">
        <v>4.795706333</v>
      </c>
      <c r="F41">
        <v>-75.688626333000002</v>
      </c>
      <c r="G41">
        <v>9.2785200000000003</v>
      </c>
      <c r="H41">
        <v>4</v>
      </c>
      <c r="I41">
        <v>1456.8</v>
      </c>
      <c r="J41">
        <v>22</v>
      </c>
      <c r="K41">
        <v>15</v>
      </c>
      <c r="L41">
        <v>2024</v>
      </c>
    </row>
    <row r="42" spans="1:12" x14ac:dyDescent="0.25">
      <c r="A42">
        <v>240</v>
      </c>
      <c r="B42">
        <v>46.68820573</v>
      </c>
      <c r="C42">
        <v>7.5818700000000003E-2</v>
      </c>
      <c r="D42">
        <v>30.71500163</v>
      </c>
      <c r="E42">
        <v>4.7955968330000003</v>
      </c>
      <c r="F42">
        <v>-75.688722666999894</v>
      </c>
      <c r="G42">
        <v>16.038319999999999</v>
      </c>
      <c r="H42">
        <v>4</v>
      </c>
      <c r="I42">
        <v>1456.8</v>
      </c>
      <c r="J42">
        <v>22</v>
      </c>
      <c r="K42">
        <v>15</v>
      </c>
      <c r="L42">
        <v>2024</v>
      </c>
    </row>
    <row r="43" spans="1:12" x14ac:dyDescent="0.25">
      <c r="A43">
        <v>270</v>
      </c>
      <c r="B43">
        <v>46.702822259999998</v>
      </c>
      <c r="C43">
        <v>5.6318739999999999E-2</v>
      </c>
      <c r="D43">
        <v>30.742146779999999</v>
      </c>
      <c r="E43">
        <v>4.7955766669999997</v>
      </c>
      <c r="F43">
        <v>-75.688756999999896</v>
      </c>
      <c r="G43">
        <v>17.649560000000001</v>
      </c>
      <c r="H43">
        <v>4</v>
      </c>
      <c r="I43">
        <v>1453.9</v>
      </c>
      <c r="J43">
        <v>22</v>
      </c>
      <c r="K43">
        <v>15</v>
      </c>
      <c r="L43">
        <v>2024</v>
      </c>
    </row>
    <row r="44" spans="1:12" x14ac:dyDescent="0.25">
      <c r="A44">
        <v>240</v>
      </c>
      <c r="B44">
        <v>46.68875534</v>
      </c>
      <c r="C44">
        <v>0.68061050999999995</v>
      </c>
      <c r="D44">
        <v>30.74882543</v>
      </c>
      <c r="E44">
        <v>4.7955831670000002</v>
      </c>
      <c r="F44">
        <v>-75.688780832999896</v>
      </c>
      <c r="G44">
        <v>17.649560000000001</v>
      </c>
      <c r="H44">
        <v>4</v>
      </c>
      <c r="I44">
        <v>1452.3</v>
      </c>
      <c r="J44">
        <v>22</v>
      </c>
      <c r="K44">
        <v>15</v>
      </c>
      <c r="L44">
        <v>2024</v>
      </c>
    </row>
    <row r="45" spans="1:12" x14ac:dyDescent="0.25">
      <c r="A45">
        <v>210</v>
      </c>
      <c r="B45">
        <v>44.547314450000002</v>
      </c>
      <c r="C45">
        <v>11.649385540000001</v>
      </c>
      <c r="D45">
        <v>30.500016609999999</v>
      </c>
      <c r="E45">
        <v>4.7955831670000002</v>
      </c>
      <c r="F45">
        <v>-75.688780832999896</v>
      </c>
      <c r="G45">
        <v>17.649560000000001</v>
      </c>
      <c r="H45">
        <v>4</v>
      </c>
      <c r="I45">
        <v>1452.3</v>
      </c>
      <c r="J45">
        <v>22</v>
      </c>
      <c r="K45">
        <v>15</v>
      </c>
      <c r="L45">
        <v>2024</v>
      </c>
    </row>
    <row r="46" spans="1:12" x14ac:dyDescent="0.25">
      <c r="A46">
        <v>240</v>
      </c>
      <c r="B46">
        <v>44.543274099999998</v>
      </c>
      <c r="C46">
        <v>11.09399269</v>
      </c>
      <c r="D46">
        <v>30.79169096</v>
      </c>
      <c r="E46">
        <v>4.7955831670000002</v>
      </c>
      <c r="F46">
        <v>-75.688780832999896</v>
      </c>
      <c r="G46">
        <v>17.649560000000001</v>
      </c>
      <c r="H46">
        <v>4</v>
      </c>
      <c r="I46">
        <v>1452.3</v>
      </c>
      <c r="J46">
        <v>22</v>
      </c>
      <c r="K46">
        <v>15</v>
      </c>
      <c r="L46">
        <v>2024</v>
      </c>
    </row>
    <row r="47" spans="1:12" x14ac:dyDescent="0.25">
      <c r="A47">
        <v>300</v>
      </c>
      <c r="B47">
        <v>45.935810789999998</v>
      </c>
      <c r="C47">
        <v>0.70636385000000002</v>
      </c>
      <c r="D47">
        <v>31.113984070000001</v>
      </c>
      <c r="E47">
        <v>4.7955831670000002</v>
      </c>
      <c r="F47">
        <v>-75.688780832999896</v>
      </c>
      <c r="G47">
        <v>17.649560000000001</v>
      </c>
      <c r="H47">
        <v>4</v>
      </c>
      <c r="I47">
        <v>1452.3</v>
      </c>
      <c r="J47">
        <v>22</v>
      </c>
      <c r="K47">
        <v>15</v>
      </c>
      <c r="L47">
        <v>2024</v>
      </c>
    </row>
    <row r="48" spans="1:12" x14ac:dyDescent="0.25">
      <c r="A48">
        <v>330</v>
      </c>
      <c r="B48">
        <v>43.683364470000001</v>
      </c>
      <c r="C48">
        <v>14.299327890000001</v>
      </c>
      <c r="D48">
        <v>31.799046440000001</v>
      </c>
      <c r="E48">
        <v>4.7955831670000002</v>
      </c>
      <c r="F48">
        <v>-75.688780832999896</v>
      </c>
      <c r="G48">
        <v>17.649560000000001</v>
      </c>
      <c r="H48">
        <v>4</v>
      </c>
      <c r="I48">
        <v>1452.3</v>
      </c>
      <c r="J48">
        <v>22</v>
      </c>
      <c r="K48">
        <v>15</v>
      </c>
      <c r="L48">
        <v>2024</v>
      </c>
    </row>
    <row r="49" spans="1:12" x14ac:dyDescent="0.25">
      <c r="A49">
        <v>300</v>
      </c>
      <c r="B49">
        <v>43.616802800000002</v>
      </c>
      <c r="C49">
        <v>14.352663140000001</v>
      </c>
      <c r="D49">
        <v>32.340310049999999</v>
      </c>
      <c r="E49">
        <v>4.7955831670000002</v>
      </c>
      <c r="F49">
        <v>-75.688780832999896</v>
      </c>
      <c r="G49">
        <v>17.649560000000001</v>
      </c>
      <c r="H49">
        <v>4</v>
      </c>
      <c r="I49">
        <v>1452.3</v>
      </c>
      <c r="J49">
        <v>22</v>
      </c>
      <c r="K49">
        <v>15</v>
      </c>
      <c r="L49">
        <v>2024</v>
      </c>
    </row>
    <row r="50" spans="1:12" x14ac:dyDescent="0.25">
      <c r="A50">
        <v>300</v>
      </c>
      <c r="B50">
        <v>43.565154739999997</v>
      </c>
      <c r="C50">
        <v>14.062648380000001</v>
      </c>
      <c r="D50">
        <v>32.642209530000002</v>
      </c>
      <c r="E50">
        <v>4.7957193330000001</v>
      </c>
      <c r="F50">
        <v>-75.688921500000006</v>
      </c>
      <c r="G50">
        <v>8.5006799999999991</v>
      </c>
      <c r="H50">
        <v>4</v>
      </c>
      <c r="I50">
        <v>1459.5</v>
      </c>
      <c r="J50">
        <v>22</v>
      </c>
      <c r="K50">
        <v>15</v>
      </c>
      <c r="L50">
        <v>2024</v>
      </c>
    </row>
    <row r="51" spans="1:12" x14ac:dyDescent="0.25">
      <c r="A51">
        <v>300</v>
      </c>
      <c r="B51">
        <v>43.927552660000003</v>
      </c>
      <c r="C51">
        <v>12.830312470000001</v>
      </c>
      <c r="D51">
        <v>33.093894589999998</v>
      </c>
      <c r="E51">
        <v>4.7956606669999999</v>
      </c>
      <c r="F51">
        <v>-75.688991999999899</v>
      </c>
      <c r="G51">
        <v>10.85272</v>
      </c>
      <c r="H51">
        <v>4</v>
      </c>
      <c r="I51">
        <v>1460.4</v>
      </c>
      <c r="J51">
        <v>22</v>
      </c>
      <c r="K51">
        <v>15</v>
      </c>
      <c r="L51">
        <v>2024</v>
      </c>
    </row>
    <row r="52" spans="1:12" x14ac:dyDescent="0.25">
      <c r="A52">
        <v>330</v>
      </c>
      <c r="B52">
        <v>44.839823350000003</v>
      </c>
      <c r="C52">
        <v>7.0373594099999996</v>
      </c>
      <c r="D52">
        <v>32.939998279999998</v>
      </c>
      <c r="E52">
        <v>4.7956606669999999</v>
      </c>
      <c r="F52">
        <v>-75.688991999999899</v>
      </c>
      <c r="G52">
        <v>10.85272</v>
      </c>
      <c r="H52">
        <v>4</v>
      </c>
      <c r="I52">
        <v>1460.4</v>
      </c>
      <c r="J52">
        <v>22</v>
      </c>
      <c r="K52">
        <v>15</v>
      </c>
      <c r="L52">
        <v>2024</v>
      </c>
    </row>
    <row r="53" spans="1:12" x14ac:dyDescent="0.25">
      <c r="A53">
        <v>390</v>
      </c>
      <c r="B53">
        <v>46.434793079999999</v>
      </c>
      <c r="C53">
        <v>-0.64611244999999995</v>
      </c>
      <c r="D53">
        <v>32.883500650000002</v>
      </c>
      <c r="E53">
        <v>4.7957606669999997</v>
      </c>
      <c r="F53">
        <v>-75.6890493329999</v>
      </c>
      <c r="G53">
        <v>9.20444</v>
      </c>
      <c r="H53">
        <v>4</v>
      </c>
      <c r="I53">
        <v>1464.5</v>
      </c>
      <c r="J53">
        <v>22</v>
      </c>
      <c r="K53">
        <v>15</v>
      </c>
      <c r="L53">
        <v>2024</v>
      </c>
    </row>
    <row r="54" spans="1:12" x14ac:dyDescent="0.25">
      <c r="A54">
        <v>390</v>
      </c>
      <c r="B54">
        <v>46.474513209999998</v>
      </c>
      <c r="C54">
        <v>0</v>
      </c>
      <c r="D54">
        <v>32.24605305</v>
      </c>
      <c r="E54">
        <v>4.7958495000000001</v>
      </c>
      <c r="F54">
        <v>-75.689047499999901</v>
      </c>
      <c r="G54">
        <v>16.464279999999999</v>
      </c>
      <c r="H54">
        <v>4</v>
      </c>
      <c r="I54">
        <v>1463.8</v>
      </c>
      <c r="J54">
        <v>22</v>
      </c>
      <c r="K54">
        <v>15</v>
      </c>
      <c r="L54">
        <v>2024</v>
      </c>
    </row>
    <row r="55" spans="1:12" x14ac:dyDescent="0.25">
      <c r="A55">
        <v>330</v>
      </c>
      <c r="B55">
        <v>46.52148219</v>
      </c>
      <c r="C55">
        <v>-0.49249968</v>
      </c>
      <c r="D55">
        <v>32.13451551</v>
      </c>
      <c r="E55">
        <v>4.795785167</v>
      </c>
      <c r="F55">
        <v>-75.689199166999899</v>
      </c>
      <c r="G55">
        <v>14.575240000000001</v>
      </c>
      <c r="H55">
        <v>4</v>
      </c>
      <c r="I55">
        <v>1463.8</v>
      </c>
      <c r="J55">
        <v>22</v>
      </c>
      <c r="K55">
        <v>16</v>
      </c>
      <c r="L55">
        <v>2024</v>
      </c>
    </row>
    <row r="56" spans="1:12" x14ac:dyDescent="0.25">
      <c r="A56">
        <v>330</v>
      </c>
      <c r="B56">
        <v>46.511544729999997</v>
      </c>
      <c r="C56">
        <v>0</v>
      </c>
      <c r="D56">
        <v>32.522802570000003</v>
      </c>
      <c r="E56">
        <v>4.7957438330000004</v>
      </c>
      <c r="F56">
        <v>-75.689277999999902</v>
      </c>
      <c r="G56">
        <v>16.167960000000001</v>
      </c>
      <c r="H56">
        <v>4</v>
      </c>
      <c r="I56">
        <v>1461</v>
      </c>
      <c r="J56">
        <v>22</v>
      </c>
      <c r="K56">
        <v>16</v>
      </c>
      <c r="L56">
        <v>2024</v>
      </c>
    </row>
    <row r="57" spans="1:12" x14ac:dyDescent="0.25">
      <c r="A57">
        <v>300</v>
      </c>
      <c r="B57">
        <v>45.376817539999998</v>
      </c>
      <c r="C57">
        <v>3.93884824</v>
      </c>
      <c r="D57">
        <v>33.773965750000002</v>
      </c>
      <c r="E57">
        <v>4.7957045000000003</v>
      </c>
      <c r="F57">
        <v>-75.689343332999897</v>
      </c>
      <c r="G57">
        <v>16.167960000000001</v>
      </c>
      <c r="H57">
        <v>4</v>
      </c>
      <c r="I57">
        <v>1458.7</v>
      </c>
      <c r="J57">
        <v>22</v>
      </c>
      <c r="K57">
        <v>16</v>
      </c>
      <c r="L57">
        <v>2024</v>
      </c>
    </row>
    <row r="58" spans="1:12" x14ac:dyDescent="0.25">
      <c r="A58">
        <v>330</v>
      </c>
      <c r="B58">
        <v>46.551576799999999</v>
      </c>
      <c r="C58">
        <v>-1.7138084099999999</v>
      </c>
      <c r="D58">
        <v>36.115945809999999</v>
      </c>
      <c r="E58">
        <v>4.795655</v>
      </c>
      <c r="F58">
        <v>-75.689459166999896</v>
      </c>
      <c r="G58">
        <v>19.483039999999999</v>
      </c>
      <c r="H58">
        <v>4</v>
      </c>
      <c r="I58">
        <v>1455.3</v>
      </c>
      <c r="J58">
        <v>22</v>
      </c>
      <c r="K58">
        <v>16</v>
      </c>
      <c r="L58">
        <v>2024</v>
      </c>
    </row>
    <row r="59" spans="1:12" x14ac:dyDescent="0.25">
      <c r="A59">
        <v>330</v>
      </c>
      <c r="B59">
        <v>46.582176449999999</v>
      </c>
      <c r="C59">
        <v>0</v>
      </c>
      <c r="D59">
        <v>32.351391849999999</v>
      </c>
      <c r="E59">
        <v>4.7956254999999999</v>
      </c>
      <c r="F59">
        <v>-75.689519500000003</v>
      </c>
      <c r="G59">
        <v>20.872039999999998</v>
      </c>
      <c r="H59">
        <v>4</v>
      </c>
      <c r="I59">
        <v>1455.2</v>
      </c>
      <c r="J59">
        <v>22</v>
      </c>
      <c r="K59">
        <v>16</v>
      </c>
      <c r="L59">
        <v>2024</v>
      </c>
    </row>
    <row r="60" spans="1:12" x14ac:dyDescent="0.25">
      <c r="A60">
        <v>330</v>
      </c>
      <c r="B60">
        <v>46.580245400000003</v>
      </c>
      <c r="C60">
        <v>-0.53531026000000004</v>
      </c>
      <c r="D60">
        <v>32.322750210000002</v>
      </c>
      <c r="E60">
        <v>4.7956254999999999</v>
      </c>
      <c r="F60">
        <v>-75.689519500000003</v>
      </c>
      <c r="G60">
        <v>20.872039999999998</v>
      </c>
      <c r="H60">
        <v>4</v>
      </c>
      <c r="I60">
        <v>1455.2</v>
      </c>
      <c r="J60">
        <v>22</v>
      </c>
      <c r="K60">
        <v>16</v>
      </c>
      <c r="L60">
        <v>2024</v>
      </c>
    </row>
    <row r="61" spans="1:12" x14ac:dyDescent="0.25">
      <c r="A61">
        <v>270</v>
      </c>
      <c r="B61">
        <v>46.576353599999997</v>
      </c>
      <c r="C61">
        <v>0</v>
      </c>
      <c r="D61">
        <v>32.785005570000003</v>
      </c>
      <c r="E61">
        <v>4.7956254999999999</v>
      </c>
      <c r="F61">
        <v>-75.689519500000003</v>
      </c>
      <c r="G61">
        <v>20.872039999999998</v>
      </c>
      <c r="H61">
        <v>4</v>
      </c>
      <c r="I61">
        <v>1455.2</v>
      </c>
      <c r="J61">
        <v>22</v>
      </c>
      <c r="K61">
        <v>16</v>
      </c>
      <c r="L61">
        <v>2024</v>
      </c>
    </row>
    <row r="62" spans="1:12" x14ac:dyDescent="0.25">
      <c r="A62">
        <v>150</v>
      </c>
      <c r="B62">
        <v>46.592113910000002</v>
      </c>
      <c r="C62">
        <v>-0.70991652999999999</v>
      </c>
      <c r="D62">
        <v>32.880511380000002</v>
      </c>
      <c r="E62">
        <v>4.7956254999999999</v>
      </c>
      <c r="F62">
        <v>-75.689519500000003</v>
      </c>
      <c r="G62">
        <v>20.872039999999998</v>
      </c>
      <c r="H62">
        <v>4</v>
      </c>
      <c r="I62">
        <v>1455.2</v>
      </c>
      <c r="J62">
        <v>22</v>
      </c>
      <c r="K62">
        <v>16</v>
      </c>
      <c r="L62">
        <v>2024</v>
      </c>
    </row>
    <row r="63" spans="1:12" x14ac:dyDescent="0.25">
      <c r="A63">
        <v>120</v>
      </c>
      <c r="B63">
        <v>46.55258688</v>
      </c>
      <c r="C63">
        <v>0</v>
      </c>
      <c r="D63">
        <v>32.974561469999998</v>
      </c>
      <c r="E63">
        <v>4.795728167</v>
      </c>
      <c r="F63">
        <v>-75.689642000000006</v>
      </c>
      <c r="G63">
        <v>2.1297999999999999</v>
      </c>
      <c r="H63">
        <v>3</v>
      </c>
      <c r="I63">
        <v>1455.2</v>
      </c>
      <c r="J63">
        <v>22</v>
      </c>
      <c r="K63">
        <v>16</v>
      </c>
      <c r="L63">
        <v>2024</v>
      </c>
    </row>
    <row r="64" spans="1:12" x14ac:dyDescent="0.25">
      <c r="A64">
        <v>60</v>
      </c>
      <c r="B64">
        <v>46.608037609999997</v>
      </c>
      <c r="C64">
        <v>-0.82265895</v>
      </c>
      <c r="D64">
        <v>33.238103389999999</v>
      </c>
      <c r="E64">
        <v>4.7956973329999997</v>
      </c>
      <c r="F64">
        <v>-75.689681500000006</v>
      </c>
      <c r="G64">
        <v>3.4447199999999998</v>
      </c>
      <c r="H64">
        <v>4</v>
      </c>
      <c r="I64">
        <v>1468.5</v>
      </c>
      <c r="J64">
        <v>22</v>
      </c>
      <c r="K64">
        <v>16</v>
      </c>
      <c r="L64">
        <v>2024</v>
      </c>
    </row>
    <row r="65" spans="1:12" x14ac:dyDescent="0.25">
      <c r="A65">
        <v>60</v>
      </c>
      <c r="B65">
        <v>46.249145290000001</v>
      </c>
      <c r="C65">
        <v>0</v>
      </c>
      <c r="D65">
        <v>33.324760349999998</v>
      </c>
      <c r="E65">
        <v>4.7956624999999997</v>
      </c>
      <c r="F65">
        <v>-75.689736832999898</v>
      </c>
      <c r="G65">
        <v>3.94476</v>
      </c>
      <c r="H65">
        <v>4</v>
      </c>
      <c r="I65">
        <v>1469.7</v>
      </c>
      <c r="J65">
        <v>22</v>
      </c>
      <c r="K65">
        <v>16</v>
      </c>
      <c r="L65">
        <v>2024</v>
      </c>
    </row>
    <row r="66" spans="1:12" x14ac:dyDescent="0.25">
      <c r="A66">
        <v>30</v>
      </c>
      <c r="B66">
        <v>46.14577491</v>
      </c>
      <c r="C66">
        <v>1.4557931500000001</v>
      </c>
      <c r="D66">
        <v>33.244003509999999</v>
      </c>
      <c r="E66">
        <v>4.7957359999999998</v>
      </c>
      <c r="F66">
        <v>-75.689707999999897</v>
      </c>
      <c r="G66">
        <v>1.61124</v>
      </c>
      <c r="H66">
        <v>4</v>
      </c>
      <c r="I66">
        <v>1469.7</v>
      </c>
      <c r="J66">
        <v>22</v>
      </c>
      <c r="K66">
        <v>16</v>
      </c>
      <c r="L66">
        <v>2024</v>
      </c>
    </row>
    <row r="67" spans="1:12" x14ac:dyDescent="0.25">
      <c r="A67">
        <v>60</v>
      </c>
      <c r="B67">
        <v>46.61583607</v>
      </c>
      <c r="C67">
        <v>-0.88956181000000001</v>
      </c>
      <c r="D67">
        <v>33.587392129999998</v>
      </c>
      <c r="E67">
        <v>4.7957314999999996</v>
      </c>
      <c r="F67">
        <v>-75.689708332999899</v>
      </c>
      <c r="G67">
        <v>1.2778799999999999</v>
      </c>
      <c r="H67">
        <v>4</v>
      </c>
      <c r="I67">
        <v>1469.8</v>
      </c>
      <c r="J67">
        <v>22</v>
      </c>
      <c r="K67">
        <v>16</v>
      </c>
      <c r="L67">
        <v>2024</v>
      </c>
    </row>
    <row r="68" spans="1:12" x14ac:dyDescent="0.25">
      <c r="A68">
        <v>0</v>
      </c>
      <c r="B68">
        <v>46.628670100000001</v>
      </c>
      <c r="C68">
        <v>0</v>
      </c>
      <c r="D68">
        <v>32.868983309999997</v>
      </c>
      <c r="E68">
        <v>4.7957488330000002</v>
      </c>
      <c r="F68">
        <v>-75.689709332999897</v>
      </c>
      <c r="G68">
        <v>1.2778799999999999</v>
      </c>
      <c r="H68">
        <v>4</v>
      </c>
      <c r="I68">
        <v>1470.9</v>
      </c>
      <c r="J68">
        <v>22</v>
      </c>
      <c r="K68">
        <v>16</v>
      </c>
      <c r="L68">
        <v>2024</v>
      </c>
    </row>
    <row r="69" spans="1:12" x14ac:dyDescent="0.25">
      <c r="A69">
        <v>0</v>
      </c>
      <c r="B69">
        <v>46.06320041</v>
      </c>
      <c r="C69">
        <v>1.9845951500000001</v>
      </c>
      <c r="D69">
        <v>32.0899456</v>
      </c>
      <c r="E69">
        <v>4.7958148329999997</v>
      </c>
      <c r="F69">
        <v>-75.689685166999894</v>
      </c>
      <c r="G69">
        <v>0.90747999999999995</v>
      </c>
      <c r="H69">
        <v>4</v>
      </c>
      <c r="I69">
        <v>1475.2</v>
      </c>
      <c r="J69">
        <v>22</v>
      </c>
      <c r="K69">
        <v>16</v>
      </c>
      <c r="L69">
        <v>2024</v>
      </c>
    </row>
    <row r="70" spans="1:12" x14ac:dyDescent="0.25">
      <c r="A70">
        <v>60</v>
      </c>
      <c r="B70">
        <v>44.742825430000003</v>
      </c>
      <c r="C70">
        <v>9.9067844600000008</v>
      </c>
      <c r="D70">
        <v>31.818009660000001</v>
      </c>
      <c r="E70">
        <v>4.7958230000000004</v>
      </c>
      <c r="F70">
        <v>-75.689684166999896</v>
      </c>
      <c r="G70">
        <v>3.03728</v>
      </c>
      <c r="H70">
        <v>4</v>
      </c>
      <c r="I70">
        <v>1476.1</v>
      </c>
      <c r="J70">
        <v>22</v>
      </c>
      <c r="K70">
        <v>16</v>
      </c>
      <c r="L70">
        <v>2024</v>
      </c>
    </row>
    <row r="71" spans="1:12" x14ac:dyDescent="0.25">
      <c r="A71">
        <v>120</v>
      </c>
      <c r="B71">
        <v>44.667737449999997</v>
      </c>
      <c r="C71">
        <v>8.8529631999999996</v>
      </c>
      <c r="D71">
        <v>30.847539390000001</v>
      </c>
      <c r="E71">
        <v>4.7958230000000004</v>
      </c>
      <c r="F71">
        <v>-75.689684166999896</v>
      </c>
      <c r="G71">
        <v>3.03728</v>
      </c>
      <c r="H71">
        <v>4</v>
      </c>
      <c r="I71">
        <v>1476.1</v>
      </c>
      <c r="J71">
        <v>22</v>
      </c>
      <c r="K71">
        <v>16</v>
      </c>
      <c r="L71">
        <v>2024</v>
      </c>
    </row>
    <row r="72" spans="1:12" x14ac:dyDescent="0.25">
      <c r="A72">
        <v>120</v>
      </c>
      <c r="B72">
        <v>43.58214795</v>
      </c>
      <c r="C72">
        <v>16.167247960000001</v>
      </c>
      <c r="D72">
        <v>29.777377019999999</v>
      </c>
      <c r="E72">
        <v>4.7958811670000001</v>
      </c>
      <c r="F72">
        <v>-75.689672000000002</v>
      </c>
      <c r="G72">
        <v>2.2779600000000002</v>
      </c>
      <c r="H72">
        <v>4</v>
      </c>
      <c r="I72">
        <v>1478</v>
      </c>
      <c r="J72">
        <v>22</v>
      </c>
      <c r="K72">
        <v>16</v>
      </c>
      <c r="L72">
        <v>2024</v>
      </c>
    </row>
    <row r="73" spans="1:12" x14ac:dyDescent="0.25">
      <c r="A73">
        <v>120</v>
      </c>
      <c r="B73">
        <v>44.492027110000002</v>
      </c>
      <c r="C73">
        <v>11.33614392</v>
      </c>
      <c r="D73">
        <v>28.990322259999999</v>
      </c>
      <c r="E73">
        <v>4.7958653330000001</v>
      </c>
      <c r="F73">
        <v>-75.689684832999902</v>
      </c>
      <c r="G73">
        <v>2.6298400000000002</v>
      </c>
      <c r="H73">
        <v>4</v>
      </c>
      <c r="I73">
        <v>1477.8</v>
      </c>
      <c r="J73">
        <v>22</v>
      </c>
      <c r="K73">
        <v>16</v>
      </c>
      <c r="L73">
        <v>2024</v>
      </c>
    </row>
    <row r="74" spans="1:12" x14ac:dyDescent="0.25">
      <c r="A74">
        <v>120</v>
      </c>
      <c r="B74">
        <v>44.161253790000004</v>
      </c>
      <c r="C74">
        <v>13.2138349</v>
      </c>
      <c r="D74">
        <v>28.930884979999998</v>
      </c>
      <c r="E74">
        <v>4.7958188330000002</v>
      </c>
      <c r="F74">
        <v>-75.689714167000005</v>
      </c>
      <c r="G74">
        <v>3.9077199999999999</v>
      </c>
      <c r="H74">
        <v>4</v>
      </c>
      <c r="I74">
        <v>1479.1</v>
      </c>
      <c r="J74">
        <v>22</v>
      </c>
      <c r="K74">
        <v>16</v>
      </c>
      <c r="L74">
        <v>2024</v>
      </c>
    </row>
    <row r="75" spans="1:12" x14ac:dyDescent="0.25">
      <c r="A75">
        <v>120</v>
      </c>
      <c r="B75">
        <v>46.40842687</v>
      </c>
      <c r="C75">
        <v>0.38767843000000002</v>
      </c>
      <c r="D75">
        <v>29.381530189999999</v>
      </c>
      <c r="E75">
        <v>4.7958043330000004</v>
      </c>
      <c r="F75">
        <v>-75.689732500000005</v>
      </c>
      <c r="G75">
        <v>5.1115199999999996</v>
      </c>
      <c r="H75">
        <v>4</v>
      </c>
      <c r="I75">
        <v>1478.8</v>
      </c>
      <c r="J75">
        <v>22</v>
      </c>
      <c r="K75">
        <v>16</v>
      </c>
      <c r="L75">
        <v>2024</v>
      </c>
    </row>
    <row r="76" spans="1:12" x14ac:dyDescent="0.25">
      <c r="A76">
        <v>90</v>
      </c>
      <c r="B76">
        <v>46.201908930000002</v>
      </c>
      <c r="C76">
        <v>2.14125086</v>
      </c>
      <c r="D76">
        <v>29.251787480000001</v>
      </c>
      <c r="E76">
        <v>4.7958043330000004</v>
      </c>
      <c r="F76">
        <v>-75.689732500000005</v>
      </c>
      <c r="G76">
        <v>5.1115199999999996</v>
      </c>
      <c r="H76">
        <v>4</v>
      </c>
      <c r="I76">
        <v>1478.8</v>
      </c>
      <c r="J76">
        <v>22</v>
      </c>
      <c r="K76">
        <v>16</v>
      </c>
      <c r="L76">
        <v>2024</v>
      </c>
    </row>
    <row r="77" spans="1:12" x14ac:dyDescent="0.25">
      <c r="A77">
        <v>90</v>
      </c>
      <c r="B77">
        <v>45.28873213</v>
      </c>
      <c r="C77">
        <v>6.6987273600000004</v>
      </c>
      <c r="D77">
        <v>28.845749170000001</v>
      </c>
      <c r="E77">
        <v>4.7957266670000003</v>
      </c>
      <c r="F77">
        <v>-75.689798167000006</v>
      </c>
      <c r="G77">
        <v>8.4266000000000005</v>
      </c>
      <c r="H77">
        <v>4</v>
      </c>
      <c r="I77">
        <v>1478.4</v>
      </c>
      <c r="J77">
        <v>22</v>
      </c>
      <c r="K77">
        <v>16</v>
      </c>
      <c r="L77">
        <v>2024</v>
      </c>
    </row>
    <row r="78" spans="1:12" x14ac:dyDescent="0.25">
      <c r="A78">
        <v>60</v>
      </c>
      <c r="B78">
        <v>44.910499639999998</v>
      </c>
      <c r="C78">
        <v>8.6758444000000008</v>
      </c>
      <c r="D78">
        <v>28.970623790000001</v>
      </c>
      <c r="E78">
        <v>4.7957181670000004</v>
      </c>
      <c r="F78">
        <v>-75.6898038329999</v>
      </c>
      <c r="G78">
        <v>5.7226800000000004</v>
      </c>
      <c r="H78">
        <v>4</v>
      </c>
      <c r="I78">
        <v>1478.5</v>
      </c>
      <c r="J78">
        <v>22</v>
      </c>
      <c r="K78">
        <v>16</v>
      </c>
      <c r="L78">
        <v>2024</v>
      </c>
    </row>
    <row r="79" spans="1:12" x14ac:dyDescent="0.25">
      <c r="A79">
        <v>90</v>
      </c>
      <c r="B79">
        <v>44.93762341</v>
      </c>
      <c r="C79">
        <v>8.3122685999999995</v>
      </c>
      <c r="D79">
        <v>28.948760190000002</v>
      </c>
      <c r="E79">
        <v>4.7957000000000001</v>
      </c>
      <c r="F79">
        <v>-75.689819166999897</v>
      </c>
      <c r="G79">
        <v>4.1855200000000004</v>
      </c>
      <c r="H79">
        <v>4</v>
      </c>
      <c r="I79">
        <v>1478.5</v>
      </c>
      <c r="J79">
        <v>22</v>
      </c>
      <c r="K79">
        <v>16</v>
      </c>
      <c r="L79">
        <v>2024</v>
      </c>
    </row>
    <row r="80" spans="1:12" x14ac:dyDescent="0.25">
      <c r="A80">
        <v>90</v>
      </c>
      <c r="B80">
        <v>45.199993139999997</v>
      </c>
      <c r="C80">
        <v>6.9299630800000003</v>
      </c>
      <c r="D80">
        <v>28.922100220000001</v>
      </c>
      <c r="E80">
        <v>4.7957126670000001</v>
      </c>
      <c r="F80">
        <v>-75.689818833000004</v>
      </c>
      <c r="G80">
        <v>1.70384</v>
      </c>
      <c r="H80">
        <v>4</v>
      </c>
      <c r="I80">
        <v>1478.9</v>
      </c>
      <c r="J80">
        <v>22</v>
      </c>
      <c r="K80">
        <v>16</v>
      </c>
      <c r="L80">
        <v>2024</v>
      </c>
    </row>
    <row r="81" spans="1:12" x14ac:dyDescent="0.25">
      <c r="A81">
        <v>90</v>
      </c>
      <c r="B81">
        <v>44.311875379999996</v>
      </c>
      <c r="C81">
        <v>13.68829665</v>
      </c>
      <c r="D81">
        <v>28.95902499</v>
      </c>
      <c r="E81">
        <v>4.7957041670000002</v>
      </c>
      <c r="F81">
        <v>-75.689833332999896</v>
      </c>
      <c r="G81">
        <v>1.70384</v>
      </c>
      <c r="H81">
        <v>4</v>
      </c>
      <c r="I81">
        <v>1479.1</v>
      </c>
      <c r="J81">
        <v>22</v>
      </c>
      <c r="K81">
        <v>16</v>
      </c>
      <c r="L81">
        <v>2024</v>
      </c>
    </row>
    <row r="82" spans="1:12" x14ac:dyDescent="0.25">
      <c r="A82">
        <v>90</v>
      </c>
      <c r="B82">
        <v>45.00786892</v>
      </c>
      <c r="C82">
        <v>7.06502506</v>
      </c>
      <c r="D82">
        <v>28.936689999999999</v>
      </c>
      <c r="E82">
        <v>4.7957910000000004</v>
      </c>
      <c r="F82">
        <v>-75.689800167000001</v>
      </c>
      <c r="G82">
        <v>4.9448400000000001</v>
      </c>
      <c r="H82">
        <v>4</v>
      </c>
      <c r="I82">
        <v>1482.3</v>
      </c>
      <c r="J82">
        <v>22</v>
      </c>
      <c r="K82">
        <v>16</v>
      </c>
      <c r="L82">
        <v>2024</v>
      </c>
    </row>
    <row r="83" spans="1:12" x14ac:dyDescent="0.25">
      <c r="A83">
        <v>180</v>
      </c>
      <c r="B83">
        <v>44.394241919999999</v>
      </c>
      <c r="C83">
        <v>9.4480678499999993</v>
      </c>
      <c r="D83">
        <v>29.180542760000002</v>
      </c>
      <c r="E83">
        <v>4.7958246669999998</v>
      </c>
      <c r="F83">
        <v>-75.6897951669999</v>
      </c>
      <c r="G83">
        <v>5.8523199999999997</v>
      </c>
      <c r="H83">
        <v>4</v>
      </c>
      <c r="I83">
        <v>1484</v>
      </c>
      <c r="J83">
        <v>22</v>
      </c>
      <c r="K83">
        <v>16</v>
      </c>
      <c r="L83">
        <v>2024</v>
      </c>
    </row>
    <row r="84" spans="1:12" x14ac:dyDescent="0.25">
      <c r="A84">
        <v>210</v>
      </c>
      <c r="B84">
        <v>45.487124829999999</v>
      </c>
      <c r="C84">
        <v>5.6620331200000003</v>
      </c>
      <c r="D84">
        <v>29.283363510000001</v>
      </c>
      <c r="E84">
        <v>4.7957884999999996</v>
      </c>
      <c r="F84">
        <v>-75.689828500000004</v>
      </c>
      <c r="G84">
        <v>3.6299199999999998</v>
      </c>
      <c r="H84">
        <v>4</v>
      </c>
      <c r="I84">
        <v>1484</v>
      </c>
      <c r="J84">
        <v>22</v>
      </c>
      <c r="K84">
        <v>16</v>
      </c>
      <c r="L84">
        <v>2024</v>
      </c>
    </row>
    <row r="85" spans="1:12" x14ac:dyDescent="0.25">
      <c r="A85">
        <v>240</v>
      </c>
      <c r="B85">
        <v>45.729485949999997</v>
      </c>
      <c r="C85">
        <v>3.6972413999999998</v>
      </c>
      <c r="D85">
        <v>29.674298759999999</v>
      </c>
      <c r="E85">
        <v>4.7957856669999996</v>
      </c>
      <c r="F85">
        <v>-75.689846666999898</v>
      </c>
      <c r="G85">
        <v>5.6671199999999997</v>
      </c>
      <c r="H85">
        <v>4</v>
      </c>
      <c r="I85">
        <v>1485.2</v>
      </c>
      <c r="J85">
        <v>22</v>
      </c>
      <c r="K85">
        <v>16</v>
      </c>
      <c r="L85">
        <v>2024</v>
      </c>
    </row>
    <row r="86" spans="1:12" x14ac:dyDescent="0.25">
      <c r="A86">
        <v>240</v>
      </c>
      <c r="B86">
        <v>45.86866981</v>
      </c>
      <c r="C86">
        <v>3.6276445499999999</v>
      </c>
      <c r="D86">
        <v>29.147493820000001</v>
      </c>
      <c r="E86">
        <v>4.7957720000000004</v>
      </c>
      <c r="F86">
        <v>-75.689872332999897</v>
      </c>
      <c r="G86">
        <v>5.6671199999999997</v>
      </c>
      <c r="H86">
        <v>4</v>
      </c>
      <c r="I86">
        <v>1486.8</v>
      </c>
      <c r="J86">
        <v>22</v>
      </c>
      <c r="K86">
        <v>16</v>
      </c>
      <c r="L86">
        <v>2024</v>
      </c>
    </row>
    <row r="87" spans="1:12" x14ac:dyDescent="0.25">
      <c r="A87">
        <v>240</v>
      </c>
      <c r="B87">
        <v>46.395058089999999</v>
      </c>
      <c r="C87">
        <v>0.50752569999999997</v>
      </c>
      <c r="D87">
        <v>29.08280972</v>
      </c>
      <c r="E87">
        <v>4.7957400000000003</v>
      </c>
      <c r="F87">
        <v>-75.689933167000007</v>
      </c>
      <c r="G87">
        <v>12.686199999999999</v>
      </c>
      <c r="H87">
        <v>4</v>
      </c>
      <c r="I87">
        <v>1489.6</v>
      </c>
      <c r="J87">
        <v>22</v>
      </c>
      <c r="K87">
        <v>16</v>
      </c>
      <c r="L87">
        <v>2024</v>
      </c>
    </row>
    <row r="88" spans="1:12" x14ac:dyDescent="0.25">
      <c r="A88">
        <v>210</v>
      </c>
      <c r="B88">
        <v>46.179419670000001</v>
      </c>
      <c r="C88">
        <v>6.5220831500000003</v>
      </c>
      <c r="D88">
        <v>28.9938997</v>
      </c>
      <c r="E88">
        <v>4.7956535000000002</v>
      </c>
      <c r="F88">
        <v>-75.690005833000001</v>
      </c>
      <c r="G88">
        <v>13.908519999999999</v>
      </c>
      <c r="H88">
        <v>4</v>
      </c>
      <c r="I88">
        <v>1487.4</v>
      </c>
      <c r="J88">
        <v>22</v>
      </c>
      <c r="K88">
        <v>16</v>
      </c>
      <c r="L88">
        <v>2024</v>
      </c>
    </row>
    <row r="89" spans="1:12" x14ac:dyDescent="0.25">
      <c r="A89">
        <v>180</v>
      </c>
      <c r="B89">
        <v>43.477663499999998</v>
      </c>
      <c r="C89">
        <v>16.532680240000001</v>
      </c>
      <c r="D89">
        <v>28.926821820000001</v>
      </c>
      <c r="E89">
        <v>4.7956535000000002</v>
      </c>
      <c r="F89">
        <v>-75.690005833000001</v>
      </c>
      <c r="G89">
        <v>13.908519999999999</v>
      </c>
      <c r="H89">
        <v>4</v>
      </c>
      <c r="I89">
        <v>1487.4</v>
      </c>
      <c r="J89">
        <v>22</v>
      </c>
      <c r="K89">
        <v>16</v>
      </c>
      <c r="L89">
        <v>2024</v>
      </c>
    </row>
    <row r="90" spans="1:12" x14ac:dyDescent="0.25">
      <c r="A90">
        <v>150</v>
      </c>
      <c r="B90">
        <v>43.416583029999998</v>
      </c>
      <c r="C90">
        <v>16.832870710000002</v>
      </c>
      <c r="D90">
        <v>28.677451489999999</v>
      </c>
      <c r="E90">
        <v>4.7955328330000002</v>
      </c>
      <c r="F90">
        <v>-75.690273000000005</v>
      </c>
      <c r="G90">
        <v>8.5006799999999991</v>
      </c>
      <c r="H90">
        <v>4</v>
      </c>
      <c r="I90">
        <v>1469.5</v>
      </c>
      <c r="J90">
        <v>22</v>
      </c>
      <c r="K90">
        <v>16</v>
      </c>
      <c r="L90">
        <v>2024</v>
      </c>
    </row>
    <row r="91" spans="1:12" x14ac:dyDescent="0.25">
      <c r="A91">
        <v>120</v>
      </c>
      <c r="B91">
        <v>43.396203069999999</v>
      </c>
      <c r="C91">
        <v>16.597461410000001</v>
      </c>
      <c r="D91">
        <v>28.588157160000002</v>
      </c>
      <c r="E91">
        <v>4.7956396669999997</v>
      </c>
      <c r="F91">
        <v>-75.6902566669999</v>
      </c>
      <c r="G91">
        <v>4.01884</v>
      </c>
      <c r="H91">
        <v>4</v>
      </c>
      <c r="I91">
        <v>1473</v>
      </c>
      <c r="J91">
        <v>22</v>
      </c>
      <c r="K91">
        <v>16</v>
      </c>
      <c r="L91">
        <v>2024</v>
      </c>
    </row>
    <row r="92" spans="1:12" x14ac:dyDescent="0.25">
      <c r="A92">
        <v>210</v>
      </c>
      <c r="B92">
        <v>45.26566356</v>
      </c>
      <c r="C92">
        <v>7.8126397599999997</v>
      </c>
      <c r="D92">
        <v>28.23279488</v>
      </c>
      <c r="E92">
        <v>4.7956634999999999</v>
      </c>
      <c r="F92">
        <v>-75.690312666999901</v>
      </c>
      <c r="G92">
        <v>4.4077599999999997</v>
      </c>
      <c r="H92">
        <v>4</v>
      </c>
      <c r="I92">
        <v>1473</v>
      </c>
      <c r="J92">
        <v>22</v>
      </c>
      <c r="K92">
        <v>16</v>
      </c>
      <c r="L92">
        <v>2024</v>
      </c>
    </row>
    <row r="93" spans="1:12" x14ac:dyDescent="0.25">
      <c r="A93">
        <v>210</v>
      </c>
      <c r="B93">
        <v>46.179256279999997</v>
      </c>
      <c r="C93">
        <v>1.28220584</v>
      </c>
      <c r="D93">
        <v>28.433024899999999</v>
      </c>
      <c r="E93">
        <v>4.7957783330000003</v>
      </c>
      <c r="F93">
        <v>-75.690287166999894</v>
      </c>
      <c r="G93">
        <v>3.85216</v>
      </c>
      <c r="H93">
        <v>4</v>
      </c>
      <c r="I93">
        <v>1472</v>
      </c>
      <c r="J93">
        <v>22</v>
      </c>
      <c r="K93">
        <v>16</v>
      </c>
      <c r="L93">
        <v>2024</v>
      </c>
    </row>
    <row r="94" spans="1:12" x14ac:dyDescent="0.25">
      <c r="A94">
        <v>210</v>
      </c>
      <c r="B94">
        <v>45.830717329999999</v>
      </c>
      <c r="C94">
        <v>3.8269572900000002</v>
      </c>
      <c r="D94">
        <v>28.496373680000001</v>
      </c>
      <c r="E94">
        <v>4.7956886670000003</v>
      </c>
      <c r="F94">
        <v>-75.690365333000003</v>
      </c>
      <c r="G94">
        <v>3.85216</v>
      </c>
      <c r="H94">
        <v>4</v>
      </c>
      <c r="I94">
        <v>1468.1</v>
      </c>
      <c r="J94">
        <v>22</v>
      </c>
      <c r="K94">
        <v>16</v>
      </c>
      <c r="L94">
        <v>2024</v>
      </c>
    </row>
    <row r="95" spans="1:12" x14ac:dyDescent="0.25">
      <c r="A95">
        <v>180</v>
      </c>
      <c r="B95">
        <v>46.329714469999999</v>
      </c>
      <c r="C95">
        <v>0.70658719000000003</v>
      </c>
      <c r="D95">
        <v>28.487078400000001</v>
      </c>
      <c r="E95">
        <v>4.7956944999999997</v>
      </c>
      <c r="F95">
        <v>-75.690420166999999</v>
      </c>
      <c r="G95">
        <v>6.4079199999999998</v>
      </c>
      <c r="H95">
        <v>4</v>
      </c>
      <c r="I95">
        <v>1473.2</v>
      </c>
      <c r="J95">
        <v>22</v>
      </c>
      <c r="K95">
        <v>16</v>
      </c>
      <c r="L95">
        <v>2024</v>
      </c>
    </row>
    <row r="96" spans="1:12" x14ac:dyDescent="0.25">
      <c r="A96">
        <v>180</v>
      </c>
      <c r="B96">
        <v>46.35315439</v>
      </c>
      <c r="C96">
        <v>0.69476437999999996</v>
      </c>
      <c r="D96">
        <v>28.555365380000001</v>
      </c>
      <c r="E96">
        <v>4.7956978330000002</v>
      </c>
      <c r="F96">
        <v>-75.690434999999894</v>
      </c>
      <c r="G96">
        <v>9.20444</v>
      </c>
      <c r="H96">
        <v>4</v>
      </c>
      <c r="I96">
        <v>1470.8</v>
      </c>
      <c r="J96">
        <v>22</v>
      </c>
      <c r="K96">
        <v>16</v>
      </c>
      <c r="L96">
        <v>2024</v>
      </c>
    </row>
    <row r="97" spans="1:12" x14ac:dyDescent="0.25">
      <c r="A97">
        <v>150</v>
      </c>
      <c r="B97">
        <v>46.281393749999999</v>
      </c>
      <c r="C97">
        <v>1.61409596</v>
      </c>
      <c r="D97">
        <v>28.573973479999999</v>
      </c>
      <c r="E97">
        <v>4.7956978330000002</v>
      </c>
      <c r="F97">
        <v>-75.690434999999894</v>
      </c>
      <c r="G97">
        <v>9.20444</v>
      </c>
      <c r="H97">
        <v>4</v>
      </c>
      <c r="I97">
        <v>1470.8</v>
      </c>
      <c r="J97">
        <v>22</v>
      </c>
      <c r="K97">
        <v>16</v>
      </c>
      <c r="L97">
        <v>2024</v>
      </c>
    </row>
    <row r="98" spans="1:12" x14ac:dyDescent="0.25">
      <c r="A98">
        <v>210</v>
      </c>
      <c r="B98">
        <v>45.843863290000002</v>
      </c>
      <c r="C98">
        <v>2.3893902599999999</v>
      </c>
      <c r="D98">
        <v>28.48153997</v>
      </c>
      <c r="E98">
        <v>4.7959228329999997</v>
      </c>
      <c r="F98">
        <v>-75.690355999999895</v>
      </c>
      <c r="G98">
        <v>15.501239999999999</v>
      </c>
      <c r="H98">
        <v>4</v>
      </c>
      <c r="I98">
        <v>1479.1</v>
      </c>
      <c r="J98">
        <v>22</v>
      </c>
      <c r="K98">
        <v>17</v>
      </c>
      <c r="L98">
        <v>2024</v>
      </c>
    </row>
    <row r="99" spans="1:12" x14ac:dyDescent="0.25">
      <c r="A99">
        <v>210</v>
      </c>
      <c r="B99">
        <v>46.229567449999998</v>
      </c>
      <c r="C99">
        <v>1.56928932</v>
      </c>
      <c r="D99">
        <v>28.5529297</v>
      </c>
      <c r="E99">
        <v>4.7959228329999997</v>
      </c>
      <c r="F99">
        <v>-75.690355999999895</v>
      </c>
      <c r="G99">
        <v>15.501239999999999</v>
      </c>
      <c r="H99">
        <v>4</v>
      </c>
      <c r="I99">
        <v>1483.9</v>
      </c>
      <c r="J99">
        <v>22</v>
      </c>
      <c r="K99">
        <v>17</v>
      </c>
      <c r="L99">
        <v>2024</v>
      </c>
    </row>
    <row r="100" spans="1:12" x14ac:dyDescent="0.25">
      <c r="A100">
        <v>210</v>
      </c>
      <c r="B100">
        <v>46.247585600000001</v>
      </c>
      <c r="C100">
        <v>1.13497209</v>
      </c>
      <c r="D100">
        <v>28.338676289999999</v>
      </c>
      <c r="E100">
        <v>4.7959498329999999</v>
      </c>
      <c r="F100">
        <v>-75.690320499999899</v>
      </c>
      <c r="G100">
        <v>10.7416</v>
      </c>
      <c r="H100">
        <v>4</v>
      </c>
      <c r="I100">
        <v>1483.9</v>
      </c>
      <c r="J100">
        <v>22</v>
      </c>
      <c r="K100">
        <v>17</v>
      </c>
      <c r="L100">
        <v>2024</v>
      </c>
    </row>
    <row r="101" spans="1:12" x14ac:dyDescent="0.25">
      <c r="A101">
        <v>210</v>
      </c>
      <c r="B101">
        <v>44.644401500000001</v>
      </c>
      <c r="C101">
        <v>8.8670054</v>
      </c>
      <c r="D101">
        <v>28.38618786</v>
      </c>
      <c r="E101">
        <v>4.7959391670000002</v>
      </c>
      <c r="F101">
        <v>-75.690325000000001</v>
      </c>
      <c r="G101">
        <v>4.1299599999999996</v>
      </c>
      <c r="H101">
        <v>4</v>
      </c>
      <c r="I101">
        <v>1481.5</v>
      </c>
      <c r="J101">
        <v>22</v>
      </c>
      <c r="K101">
        <v>17</v>
      </c>
      <c r="L101">
        <v>2024</v>
      </c>
    </row>
    <row r="102" spans="1:12" x14ac:dyDescent="0.25">
      <c r="A102">
        <v>240</v>
      </c>
      <c r="B102">
        <v>45.235153029999999</v>
      </c>
      <c r="C102">
        <v>7.4110271699999997</v>
      </c>
      <c r="D102">
        <v>28.280928639999999</v>
      </c>
      <c r="E102">
        <v>4.7959391670000002</v>
      </c>
      <c r="F102">
        <v>-75.690325000000001</v>
      </c>
      <c r="G102">
        <v>4.1299599999999996</v>
      </c>
      <c r="H102">
        <v>4</v>
      </c>
      <c r="I102">
        <v>1481.5</v>
      </c>
      <c r="J102">
        <v>22</v>
      </c>
      <c r="K102">
        <v>17</v>
      </c>
      <c r="L102">
        <v>2024</v>
      </c>
    </row>
    <row r="103" spans="1:12" x14ac:dyDescent="0.25">
      <c r="A103">
        <v>270</v>
      </c>
      <c r="B103">
        <v>43.625804440000003</v>
      </c>
      <c r="C103">
        <v>16.434189400000001</v>
      </c>
      <c r="D103">
        <v>29.332290960000002</v>
      </c>
      <c r="E103">
        <v>4.7959008330000001</v>
      </c>
      <c r="F103">
        <v>-75.690399499999899</v>
      </c>
      <c r="G103">
        <v>9.0562799999999992</v>
      </c>
      <c r="H103">
        <v>4</v>
      </c>
      <c r="I103">
        <v>1478.1</v>
      </c>
      <c r="J103">
        <v>22</v>
      </c>
      <c r="K103">
        <v>17</v>
      </c>
      <c r="L103">
        <v>2024</v>
      </c>
    </row>
    <row r="104" spans="1:12" x14ac:dyDescent="0.25">
      <c r="A104">
        <v>270</v>
      </c>
      <c r="B104">
        <v>43.349293510000003</v>
      </c>
      <c r="C104">
        <v>16.726409589999999</v>
      </c>
      <c r="D104">
        <v>28.389710650000001</v>
      </c>
      <c r="E104">
        <v>4.7959649999999998</v>
      </c>
      <c r="F104">
        <v>-75.690403000000003</v>
      </c>
      <c r="G104">
        <v>11.37128</v>
      </c>
      <c r="H104">
        <v>4</v>
      </c>
      <c r="I104">
        <v>1478.7</v>
      </c>
      <c r="J104">
        <v>22</v>
      </c>
      <c r="K104">
        <v>17</v>
      </c>
      <c r="L104">
        <v>2024</v>
      </c>
    </row>
    <row r="105" spans="1:12" x14ac:dyDescent="0.25">
      <c r="A105">
        <v>210</v>
      </c>
      <c r="B105">
        <v>43.340514679999998</v>
      </c>
      <c r="C105">
        <v>16.685287989999999</v>
      </c>
      <c r="D105">
        <v>28.375559119999998</v>
      </c>
      <c r="E105">
        <v>4.7962009999999999</v>
      </c>
      <c r="F105">
        <v>-75.690385167000002</v>
      </c>
      <c r="G105">
        <v>12.8714</v>
      </c>
      <c r="H105">
        <v>4</v>
      </c>
      <c r="I105">
        <v>1478.7</v>
      </c>
      <c r="J105">
        <v>22</v>
      </c>
      <c r="K105">
        <v>17</v>
      </c>
      <c r="L105">
        <v>2024</v>
      </c>
    </row>
    <row r="106" spans="1:12" x14ac:dyDescent="0.25">
      <c r="A106">
        <v>210</v>
      </c>
      <c r="B106">
        <v>46.173983030000002</v>
      </c>
      <c r="C106">
        <v>0.81311809999999995</v>
      </c>
      <c r="D106">
        <v>28.740350769999999</v>
      </c>
      <c r="E106">
        <v>4.7963573329999996</v>
      </c>
      <c r="F106">
        <v>-75.690361999999894</v>
      </c>
      <c r="G106">
        <v>13.63072</v>
      </c>
      <c r="H106">
        <v>4</v>
      </c>
      <c r="I106">
        <v>1490.7</v>
      </c>
      <c r="J106">
        <v>22</v>
      </c>
      <c r="K106">
        <v>17</v>
      </c>
      <c r="L106">
        <v>2024</v>
      </c>
    </row>
    <row r="107" spans="1:12" x14ac:dyDescent="0.25">
      <c r="A107">
        <v>180</v>
      </c>
      <c r="B107">
        <v>44.07094025</v>
      </c>
      <c r="C107">
        <v>12.044004940000001</v>
      </c>
      <c r="D107">
        <v>28.38582632</v>
      </c>
      <c r="E107">
        <v>4.7963573329999996</v>
      </c>
      <c r="F107">
        <v>-75.690361999999894</v>
      </c>
      <c r="G107">
        <v>13.63072</v>
      </c>
      <c r="H107">
        <v>4</v>
      </c>
      <c r="I107">
        <v>1490.7</v>
      </c>
      <c r="J107">
        <v>22</v>
      </c>
      <c r="K107">
        <v>17</v>
      </c>
      <c r="L107">
        <v>2024</v>
      </c>
    </row>
    <row r="108" spans="1:12" x14ac:dyDescent="0.25">
      <c r="A108">
        <v>180</v>
      </c>
      <c r="B108">
        <v>43.98090895</v>
      </c>
      <c r="C108">
        <v>12.90083057</v>
      </c>
      <c r="D108">
        <v>28.39741454</v>
      </c>
      <c r="E108">
        <v>4.796424</v>
      </c>
      <c r="F108">
        <v>-75.690423832999898</v>
      </c>
      <c r="G108">
        <v>4.3151599999999997</v>
      </c>
      <c r="H108">
        <v>4</v>
      </c>
      <c r="I108">
        <v>1491.6</v>
      </c>
      <c r="J108">
        <v>22</v>
      </c>
      <c r="K108">
        <v>17</v>
      </c>
      <c r="L108">
        <v>2024</v>
      </c>
    </row>
    <row r="109" spans="1:12" x14ac:dyDescent="0.25">
      <c r="A109">
        <v>210</v>
      </c>
      <c r="B109">
        <v>43.647001379999999</v>
      </c>
      <c r="C109">
        <v>14.32938044</v>
      </c>
      <c r="D109">
        <v>28.427314280000001</v>
      </c>
      <c r="E109">
        <v>4.7963718330000003</v>
      </c>
      <c r="F109">
        <v>-75.690452500000006</v>
      </c>
      <c r="G109">
        <v>0.98155999999999999</v>
      </c>
      <c r="H109">
        <v>4</v>
      </c>
      <c r="I109">
        <v>1488.6</v>
      </c>
      <c r="J109">
        <v>22</v>
      </c>
      <c r="K109">
        <v>17</v>
      </c>
      <c r="L109">
        <v>2024</v>
      </c>
    </row>
    <row r="110" spans="1:12" x14ac:dyDescent="0.25">
      <c r="A110">
        <v>270</v>
      </c>
      <c r="B110">
        <v>44.435521739999999</v>
      </c>
      <c r="C110">
        <v>10.089500599999999</v>
      </c>
      <c r="D110">
        <v>28.492011980000001</v>
      </c>
      <c r="E110">
        <v>4.7964681669999996</v>
      </c>
      <c r="F110">
        <v>-75.690438832999902</v>
      </c>
      <c r="G110">
        <v>3.7780800000000001</v>
      </c>
      <c r="H110">
        <v>4</v>
      </c>
      <c r="I110">
        <v>1488.6</v>
      </c>
      <c r="J110">
        <v>22</v>
      </c>
      <c r="K110">
        <v>17</v>
      </c>
      <c r="L110">
        <v>2024</v>
      </c>
    </row>
    <row r="111" spans="1:12" x14ac:dyDescent="0.25">
      <c r="A111">
        <v>300</v>
      </c>
      <c r="B111">
        <v>46.038438460000002</v>
      </c>
      <c r="C111">
        <v>1.14819074</v>
      </c>
      <c r="D111">
        <v>28.57678829</v>
      </c>
      <c r="E111">
        <v>4.7964863329999998</v>
      </c>
      <c r="F111">
        <v>-75.690432166999898</v>
      </c>
      <c r="G111">
        <v>2.6854</v>
      </c>
      <c r="H111">
        <v>4</v>
      </c>
      <c r="I111">
        <v>1497.6</v>
      </c>
      <c r="J111">
        <v>22</v>
      </c>
      <c r="K111">
        <v>17</v>
      </c>
      <c r="L111">
        <v>2024</v>
      </c>
    </row>
    <row r="112" spans="1:12" x14ac:dyDescent="0.25">
      <c r="A112">
        <v>270</v>
      </c>
      <c r="B112">
        <v>43.53762991</v>
      </c>
      <c r="C112">
        <v>14.32829168</v>
      </c>
      <c r="D112">
        <v>28.459952349999998</v>
      </c>
      <c r="E112">
        <v>4.7964469999999997</v>
      </c>
      <c r="F112">
        <v>-75.690462167000007</v>
      </c>
      <c r="G112">
        <v>2.6854</v>
      </c>
      <c r="H112">
        <v>4</v>
      </c>
      <c r="I112">
        <v>1500.2</v>
      </c>
      <c r="J112">
        <v>22</v>
      </c>
      <c r="K112">
        <v>17</v>
      </c>
      <c r="L112">
        <v>2024</v>
      </c>
    </row>
    <row r="113" spans="1:12" x14ac:dyDescent="0.25">
      <c r="A113">
        <v>300</v>
      </c>
      <c r="B113">
        <v>44.055328490000001</v>
      </c>
      <c r="C113">
        <v>12.802702650000001</v>
      </c>
      <c r="D113">
        <v>28.496376999999999</v>
      </c>
      <c r="E113">
        <v>4.7963038329999996</v>
      </c>
      <c r="F113">
        <v>-75.690529499999897</v>
      </c>
      <c r="G113">
        <v>13.92704</v>
      </c>
      <c r="H113">
        <v>4</v>
      </c>
      <c r="I113">
        <v>1500.9</v>
      </c>
      <c r="J113">
        <v>22</v>
      </c>
      <c r="K113">
        <v>17</v>
      </c>
      <c r="L113">
        <v>2024</v>
      </c>
    </row>
    <row r="114" spans="1:12" x14ac:dyDescent="0.25">
      <c r="A114">
        <v>330</v>
      </c>
      <c r="B114">
        <v>43.519760310000002</v>
      </c>
      <c r="C114">
        <v>14.35429628</v>
      </c>
      <c r="D114">
        <v>28.425852750000001</v>
      </c>
      <c r="E114">
        <v>4.7963174999999998</v>
      </c>
      <c r="F114">
        <v>-75.690540999999897</v>
      </c>
      <c r="G114">
        <v>13.37144</v>
      </c>
      <c r="H114">
        <v>4</v>
      </c>
      <c r="I114">
        <v>1505.4</v>
      </c>
      <c r="J114">
        <v>22</v>
      </c>
      <c r="K114">
        <v>17</v>
      </c>
      <c r="L114">
        <v>2024</v>
      </c>
    </row>
    <row r="115" spans="1:12" x14ac:dyDescent="0.25">
      <c r="A115">
        <v>300</v>
      </c>
      <c r="B115">
        <v>46.067448710000001</v>
      </c>
      <c r="C115">
        <v>0.77600256999999995</v>
      </c>
      <c r="D115">
        <v>28.59981127</v>
      </c>
      <c r="E115">
        <v>4.7963174999999998</v>
      </c>
      <c r="F115">
        <v>-75.690540999999897</v>
      </c>
      <c r="G115">
        <v>13.37144</v>
      </c>
      <c r="H115">
        <v>4</v>
      </c>
      <c r="I115">
        <v>1505.4</v>
      </c>
      <c r="J115">
        <v>22</v>
      </c>
      <c r="K115">
        <v>17</v>
      </c>
      <c r="L115">
        <v>2024</v>
      </c>
    </row>
    <row r="116" spans="1:12" x14ac:dyDescent="0.25">
      <c r="A116">
        <v>270</v>
      </c>
      <c r="B116">
        <v>46.186564539999999</v>
      </c>
      <c r="C116">
        <v>0.65658801</v>
      </c>
      <c r="D116">
        <v>28.719858989999999</v>
      </c>
      <c r="E116">
        <v>4.7961521669999998</v>
      </c>
      <c r="F116">
        <v>-75.690637499999895</v>
      </c>
      <c r="G116">
        <v>18.131080000000001</v>
      </c>
      <c r="H116">
        <v>4</v>
      </c>
      <c r="I116">
        <v>1507.6</v>
      </c>
      <c r="J116">
        <v>22</v>
      </c>
      <c r="K116">
        <v>17</v>
      </c>
      <c r="L116">
        <v>2024</v>
      </c>
    </row>
    <row r="117" spans="1:12" x14ac:dyDescent="0.25">
      <c r="A117">
        <v>180</v>
      </c>
      <c r="B117">
        <v>46.171948010000001</v>
      </c>
      <c r="C117">
        <v>0.89404919999999999</v>
      </c>
      <c r="D117">
        <v>28.569639970000001</v>
      </c>
      <c r="E117">
        <v>4.7961081669999999</v>
      </c>
      <c r="F117">
        <v>-75.690669832999902</v>
      </c>
      <c r="G117">
        <v>11.556480000000001</v>
      </c>
      <c r="H117">
        <v>4</v>
      </c>
      <c r="I117">
        <v>1506.3</v>
      </c>
      <c r="J117">
        <v>22</v>
      </c>
      <c r="K117">
        <v>17</v>
      </c>
      <c r="L117">
        <v>2024</v>
      </c>
    </row>
    <row r="118" spans="1:12" x14ac:dyDescent="0.25">
      <c r="A118">
        <v>180</v>
      </c>
      <c r="B118">
        <v>46.238346280000002</v>
      </c>
      <c r="C118">
        <v>0.66589830000000005</v>
      </c>
      <c r="D118">
        <v>28.7136982</v>
      </c>
      <c r="E118">
        <v>4.7959445000000001</v>
      </c>
      <c r="F118">
        <v>-75.690737833</v>
      </c>
      <c r="G118">
        <v>16.482800000000001</v>
      </c>
      <c r="H118">
        <v>4</v>
      </c>
      <c r="I118">
        <v>1506.3</v>
      </c>
      <c r="J118">
        <v>22</v>
      </c>
      <c r="K118">
        <v>17</v>
      </c>
      <c r="L118">
        <v>2024</v>
      </c>
    </row>
    <row r="119" spans="1:12" x14ac:dyDescent="0.25">
      <c r="A119">
        <v>300</v>
      </c>
      <c r="B119">
        <v>46.2615634</v>
      </c>
      <c r="C119">
        <v>0.67026730000000001</v>
      </c>
      <c r="D119">
        <v>28.71656703</v>
      </c>
      <c r="E119">
        <v>4.7957506670000001</v>
      </c>
      <c r="F119">
        <v>-75.690810666999894</v>
      </c>
      <c r="G119">
        <v>21.186879999999999</v>
      </c>
      <c r="H119">
        <v>4</v>
      </c>
      <c r="I119">
        <v>1494.6</v>
      </c>
      <c r="J119">
        <v>22</v>
      </c>
      <c r="K119">
        <v>17</v>
      </c>
      <c r="L119">
        <v>2024</v>
      </c>
    </row>
    <row r="120" spans="1:12" x14ac:dyDescent="0.25">
      <c r="A120">
        <v>390</v>
      </c>
      <c r="B120">
        <v>46.27600168</v>
      </c>
      <c r="C120">
        <v>0.68436532999999999</v>
      </c>
      <c r="D120">
        <v>28.719187810000001</v>
      </c>
      <c r="E120">
        <v>4.7957506670000001</v>
      </c>
      <c r="F120">
        <v>-75.690810666999894</v>
      </c>
      <c r="G120">
        <v>21.186879999999999</v>
      </c>
      <c r="H120">
        <v>4</v>
      </c>
      <c r="I120">
        <v>1494.6</v>
      </c>
      <c r="J120">
        <v>22</v>
      </c>
      <c r="K120">
        <v>17</v>
      </c>
      <c r="L120">
        <v>2024</v>
      </c>
    </row>
    <row r="121" spans="1:12" x14ac:dyDescent="0.25">
      <c r="A121">
        <v>360</v>
      </c>
      <c r="B121">
        <v>46.295668640000002</v>
      </c>
      <c r="C121">
        <v>0.68772931999999998</v>
      </c>
      <c r="D121">
        <v>28.720704690000002</v>
      </c>
      <c r="E121">
        <v>4.7956606669999999</v>
      </c>
      <c r="F121">
        <v>-75.690806499999894</v>
      </c>
      <c r="G121">
        <v>25.909479999999999</v>
      </c>
      <c r="H121">
        <v>4</v>
      </c>
      <c r="I121">
        <v>1493.8</v>
      </c>
      <c r="J121">
        <v>22</v>
      </c>
      <c r="K121">
        <v>17</v>
      </c>
      <c r="L121">
        <v>2024</v>
      </c>
    </row>
    <row r="122" spans="1:12" x14ac:dyDescent="0.25">
      <c r="A122">
        <v>330</v>
      </c>
      <c r="B122">
        <v>46.295133890000002</v>
      </c>
      <c r="C122">
        <v>0.68982308999999997</v>
      </c>
      <c r="D122">
        <v>28.714734969999999</v>
      </c>
      <c r="E122">
        <v>4.7956254999999999</v>
      </c>
      <c r="F122">
        <v>-75.690805999999895</v>
      </c>
      <c r="G122">
        <v>21.242439999999998</v>
      </c>
      <c r="H122">
        <v>4</v>
      </c>
      <c r="I122">
        <v>1497.4</v>
      </c>
      <c r="J122">
        <v>22</v>
      </c>
      <c r="K122">
        <v>17</v>
      </c>
      <c r="L122">
        <v>2024</v>
      </c>
    </row>
    <row r="123" spans="1:12" x14ac:dyDescent="0.25">
      <c r="A123">
        <v>270</v>
      </c>
      <c r="B123">
        <v>46.312379620000002</v>
      </c>
      <c r="C123">
        <v>0.39462974000000001</v>
      </c>
      <c r="D123">
        <v>29.553821729999999</v>
      </c>
      <c r="E123">
        <v>4.7956254999999999</v>
      </c>
      <c r="F123">
        <v>-75.690805999999895</v>
      </c>
      <c r="G123">
        <v>21.242439999999998</v>
      </c>
      <c r="H123">
        <v>4</v>
      </c>
      <c r="I123">
        <v>1497.4</v>
      </c>
      <c r="J123">
        <v>22</v>
      </c>
      <c r="K123">
        <v>17</v>
      </c>
      <c r="L123">
        <v>2024</v>
      </c>
    </row>
    <row r="124" spans="1:12" x14ac:dyDescent="0.25">
      <c r="A124">
        <v>270</v>
      </c>
      <c r="B124">
        <v>46.314548330000001</v>
      </c>
      <c r="C124">
        <v>0.39375036000000002</v>
      </c>
      <c r="D124">
        <v>29.548866579999999</v>
      </c>
      <c r="E124">
        <v>4.7956254999999999</v>
      </c>
      <c r="F124">
        <v>-75.690805999999895</v>
      </c>
      <c r="G124">
        <v>21.242439999999998</v>
      </c>
      <c r="H124">
        <v>4</v>
      </c>
      <c r="I124">
        <v>1497.4</v>
      </c>
      <c r="J124">
        <v>22</v>
      </c>
      <c r="K124">
        <v>17</v>
      </c>
      <c r="L124">
        <v>2024</v>
      </c>
    </row>
    <row r="125" spans="1:12" x14ac:dyDescent="0.25">
      <c r="A125">
        <v>270</v>
      </c>
      <c r="B125">
        <v>46.127296280000003</v>
      </c>
      <c r="C125">
        <v>1.96732855</v>
      </c>
      <c r="D125">
        <v>29.450405790000001</v>
      </c>
      <c r="E125">
        <v>4.7956029999999998</v>
      </c>
      <c r="F125">
        <v>-75.690857332999897</v>
      </c>
      <c r="G125">
        <v>21.242439999999998</v>
      </c>
      <c r="H125">
        <v>4</v>
      </c>
      <c r="I125">
        <v>1477.3</v>
      </c>
      <c r="J125">
        <v>22</v>
      </c>
      <c r="K125">
        <v>17</v>
      </c>
      <c r="L125">
        <v>2024</v>
      </c>
    </row>
    <row r="126" spans="1:12" x14ac:dyDescent="0.25">
      <c r="A126">
        <v>210</v>
      </c>
      <c r="B126">
        <v>46.139729250000002</v>
      </c>
      <c r="C126">
        <v>1.57065725</v>
      </c>
      <c r="D126">
        <v>29.342777479999999</v>
      </c>
      <c r="E126">
        <v>4.7955223330000001</v>
      </c>
      <c r="F126">
        <v>-75.690898500000003</v>
      </c>
      <c r="G126">
        <v>7.33392</v>
      </c>
      <c r="H126">
        <v>4</v>
      </c>
      <c r="I126">
        <v>1481.7</v>
      </c>
      <c r="J126">
        <v>22</v>
      </c>
      <c r="K126">
        <v>17</v>
      </c>
      <c r="L126">
        <v>2024</v>
      </c>
    </row>
    <row r="127" spans="1:12" x14ac:dyDescent="0.25">
      <c r="A127">
        <v>240</v>
      </c>
      <c r="B127">
        <v>46.263123090000001</v>
      </c>
      <c r="C127">
        <v>0.66187826999999999</v>
      </c>
      <c r="D127">
        <v>29.47929568</v>
      </c>
      <c r="E127">
        <v>4.7955403329999999</v>
      </c>
      <c r="F127">
        <v>-75.6908926669999</v>
      </c>
      <c r="G127">
        <v>4.9633599999999998</v>
      </c>
      <c r="H127">
        <v>4</v>
      </c>
      <c r="I127">
        <v>1483.9</v>
      </c>
      <c r="J127">
        <v>22</v>
      </c>
      <c r="K127">
        <v>17</v>
      </c>
      <c r="L127">
        <v>2024</v>
      </c>
    </row>
    <row r="128" spans="1:12" x14ac:dyDescent="0.25">
      <c r="A128">
        <v>240</v>
      </c>
      <c r="B128">
        <v>46.30978013</v>
      </c>
      <c r="C128">
        <v>0.48947742999999999</v>
      </c>
      <c r="D128">
        <v>29.49239515</v>
      </c>
      <c r="E128">
        <v>4.7955403329999999</v>
      </c>
      <c r="F128">
        <v>-75.6908926669999</v>
      </c>
      <c r="G128">
        <v>4.9633599999999998</v>
      </c>
      <c r="H128">
        <v>4</v>
      </c>
      <c r="I128">
        <v>1483.9</v>
      </c>
      <c r="J128">
        <v>22</v>
      </c>
      <c r="K128">
        <v>17</v>
      </c>
      <c r="L128">
        <v>2024</v>
      </c>
    </row>
    <row r="129" spans="1:12" x14ac:dyDescent="0.25">
      <c r="A129">
        <v>180</v>
      </c>
      <c r="B129">
        <v>46.279536980000003</v>
      </c>
      <c r="C129">
        <v>0.39957102999999999</v>
      </c>
      <c r="D129">
        <v>29.287134529999999</v>
      </c>
      <c r="E129">
        <v>4.7955048329999999</v>
      </c>
      <c r="F129">
        <v>-75.690871333000004</v>
      </c>
      <c r="G129">
        <v>9.2229600000000005</v>
      </c>
      <c r="H129">
        <v>4</v>
      </c>
      <c r="I129">
        <v>1501.9</v>
      </c>
      <c r="J129">
        <v>22</v>
      </c>
      <c r="K129">
        <v>17</v>
      </c>
      <c r="L129">
        <v>2024</v>
      </c>
    </row>
    <row r="130" spans="1:12" x14ac:dyDescent="0.25">
      <c r="A130">
        <v>150</v>
      </c>
      <c r="B130">
        <v>46.281527439999998</v>
      </c>
      <c r="C130">
        <v>0.68775724000000005</v>
      </c>
      <c r="D130">
        <v>29.51242426</v>
      </c>
      <c r="E130">
        <v>4.7953805000000003</v>
      </c>
      <c r="F130">
        <v>-75.690895999999896</v>
      </c>
      <c r="G130">
        <v>15.056760000000001</v>
      </c>
      <c r="H130">
        <v>4</v>
      </c>
      <c r="I130">
        <v>1508.9</v>
      </c>
      <c r="J130">
        <v>22</v>
      </c>
      <c r="K130">
        <v>17</v>
      </c>
      <c r="L130">
        <v>2024</v>
      </c>
    </row>
    <row r="131" spans="1:12" x14ac:dyDescent="0.25">
      <c r="A131">
        <v>120</v>
      </c>
      <c r="B131">
        <v>45.847948199999998</v>
      </c>
      <c r="C131">
        <v>2.37353346</v>
      </c>
      <c r="D131">
        <v>29.282073539999999</v>
      </c>
      <c r="E131">
        <v>4.7956038330000004</v>
      </c>
      <c r="F131">
        <v>-75.690780499999903</v>
      </c>
      <c r="G131">
        <v>3.7410399999999999</v>
      </c>
      <c r="H131">
        <v>4</v>
      </c>
      <c r="I131">
        <v>1508.9</v>
      </c>
      <c r="J131">
        <v>22</v>
      </c>
      <c r="K131">
        <v>17</v>
      </c>
      <c r="L131">
        <v>2024</v>
      </c>
    </row>
    <row r="132" spans="1:12" x14ac:dyDescent="0.25">
      <c r="A132">
        <v>180</v>
      </c>
      <c r="B132">
        <v>45.611424769999999</v>
      </c>
      <c r="C132">
        <v>4.7160269399999999</v>
      </c>
      <c r="D132">
        <v>29.233646589999999</v>
      </c>
      <c r="E132">
        <v>4.7955401670000004</v>
      </c>
      <c r="F132">
        <v>-75.690806332999898</v>
      </c>
      <c r="G132">
        <v>9.2785200000000003</v>
      </c>
      <c r="H132">
        <v>4</v>
      </c>
      <c r="I132">
        <v>1530.3</v>
      </c>
      <c r="J132">
        <v>22</v>
      </c>
      <c r="K132">
        <v>17</v>
      </c>
      <c r="L132">
        <v>2024</v>
      </c>
    </row>
    <row r="133" spans="1:12" x14ac:dyDescent="0.25">
      <c r="A133">
        <v>180</v>
      </c>
      <c r="B133">
        <v>44.428896760000001</v>
      </c>
      <c r="C133">
        <v>8.5284152300000002</v>
      </c>
      <c r="D133">
        <v>29.2163875</v>
      </c>
      <c r="E133">
        <v>4.7955401670000004</v>
      </c>
      <c r="F133">
        <v>-75.690806332999898</v>
      </c>
      <c r="G133">
        <v>9.2785200000000003</v>
      </c>
      <c r="H133">
        <v>4</v>
      </c>
      <c r="I133">
        <v>1530.3</v>
      </c>
      <c r="J133">
        <v>22</v>
      </c>
      <c r="K133">
        <v>17</v>
      </c>
      <c r="L133">
        <v>2024</v>
      </c>
    </row>
    <row r="134" spans="1:12" x14ac:dyDescent="0.25">
      <c r="A134">
        <v>210</v>
      </c>
      <c r="B134">
        <v>46.314696869999999</v>
      </c>
      <c r="C134">
        <v>0.37318955999999998</v>
      </c>
      <c r="D134">
        <v>29.527856979999999</v>
      </c>
      <c r="E134">
        <v>4.7955151669999996</v>
      </c>
      <c r="F134">
        <v>-75.690815999999899</v>
      </c>
      <c r="G134">
        <v>7.4450399999999997</v>
      </c>
      <c r="H134">
        <v>4</v>
      </c>
      <c r="I134">
        <v>1534.6</v>
      </c>
      <c r="J134">
        <v>22</v>
      </c>
      <c r="K134">
        <v>17</v>
      </c>
      <c r="L134">
        <v>2024</v>
      </c>
    </row>
    <row r="135" spans="1:12" x14ac:dyDescent="0.25">
      <c r="A135">
        <v>180</v>
      </c>
      <c r="B135">
        <v>46.322911240000003</v>
      </c>
      <c r="C135">
        <v>0.38978615999999999</v>
      </c>
      <c r="D135">
        <v>29.533322800000001</v>
      </c>
      <c r="E135">
        <v>4.7955141670000003</v>
      </c>
      <c r="F135">
        <v>-75.690820333000005</v>
      </c>
      <c r="G135">
        <v>7.4450399999999997</v>
      </c>
      <c r="H135">
        <v>4</v>
      </c>
      <c r="I135">
        <v>1535</v>
      </c>
      <c r="J135">
        <v>22</v>
      </c>
      <c r="K135">
        <v>17</v>
      </c>
      <c r="L135">
        <v>2024</v>
      </c>
    </row>
    <row r="136" spans="1:12" x14ac:dyDescent="0.25">
      <c r="A136">
        <v>180</v>
      </c>
      <c r="B136">
        <v>46.263925219999997</v>
      </c>
      <c r="C136">
        <v>0.79814068000000005</v>
      </c>
      <c r="D136">
        <v>29.473870860000002</v>
      </c>
      <c r="E136">
        <v>4.7955635000000001</v>
      </c>
      <c r="F136">
        <v>-75.690820500000001</v>
      </c>
      <c r="G136">
        <v>4.7781599999999997</v>
      </c>
      <c r="H136">
        <v>4</v>
      </c>
      <c r="I136">
        <v>1535</v>
      </c>
      <c r="J136">
        <v>22</v>
      </c>
      <c r="K136">
        <v>17</v>
      </c>
      <c r="L136">
        <v>2024</v>
      </c>
    </row>
    <row r="137" spans="1:12" x14ac:dyDescent="0.25">
      <c r="A137">
        <v>150</v>
      </c>
      <c r="B137">
        <v>46.115026710000002</v>
      </c>
      <c r="C137">
        <v>1.68288321</v>
      </c>
      <c r="D137">
        <v>29.494238920000001</v>
      </c>
      <c r="E137">
        <v>4.7956244999999997</v>
      </c>
      <c r="F137">
        <v>-75.690798666999896</v>
      </c>
      <c r="G137">
        <v>7.8710000000000004</v>
      </c>
      <c r="H137">
        <v>4</v>
      </c>
      <c r="I137">
        <v>1542</v>
      </c>
      <c r="J137">
        <v>22</v>
      </c>
      <c r="K137">
        <v>17</v>
      </c>
      <c r="L137">
        <v>2024</v>
      </c>
    </row>
    <row r="138" spans="1:12" x14ac:dyDescent="0.25">
      <c r="A138">
        <v>180</v>
      </c>
      <c r="B138">
        <v>46.353421769999997</v>
      </c>
      <c r="C138">
        <v>9.5723450000000002E-2</v>
      </c>
      <c r="D138">
        <v>30.44051803</v>
      </c>
      <c r="E138">
        <v>4.7956244999999997</v>
      </c>
      <c r="F138">
        <v>-75.690798666999896</v>
      </c>
      <c r="G138">
        <v>7.8710000000000004</v>
      </c>
      <c r="H138">
        <v>4</v>
      </c>
      <c r="I138">
        <v>1542</v>
      </c>
      <c r="J138">
        <v>22</v>
      </c>
      <c r="K138">
        <v>17</v>
      </c>
      <c r="L138">
        <v>2024</v>
      </c>
    </row>
    <row r="139" spans="1:12" x14ac:dyDescent="0.25">
      <c r="A139">
        <v>180</v>
      </c>
      <c r="B139">
        <v>46.367072780000001</v>
      </c>
      <c r="C139">
        <v>6.6410700000000003E-2</v>
      </c>
      <c r="D139">
        <v>30.51768096</v>
      </c>
      <c r="E139">
        <v>4.7958153330000002</v>
      </c>
      <c r="F139">
        <v>-75.6907085</v>
      </c>
      <c r="G139">
        <v>13.778879999999999</v>
      </c>
      <c r="H139">
        <v>4</v>
      </c>
      <c r="I139">
        <v>1548.5</v>
      </c>
      <c r="J139">
        <v>22</v>
      </c>
      <c r="K139">
        <v>17</v>
      </c>
      <c r="L139">
        <v>2024</v>
      </c>
    </row>
    <row r="140" spans="1:12" x14ac:dyDescent="0.25">
      <c r="A140">
        <v>240</v>
      </c>
      <c r="B140">
        <v>46.322079410000001</v>
      </c>
      <c r="C140">
        <v>0.75580468999999995</v>
      </c>
      <c r="D140">
        <v>29.118354069999999</v>
      </c>
      <c r="E140">
        <v>4.7958315000000002</v>
      </c>
      <c r="F140">
        <v>-75.690700167000003</v>
      </c>
      <c r="G140">
        <v>10.7416</v>
      </c>
      <c r="H140">
        <v>4</v>
      </c>
      <c r="I140">
        <v>1549.4</v>
      </c>
      <c r="J140">
        <v>22</v>
      </c>
      <c r="K140">
        <v>17</v>
      </c>
      <c r="L140">
        <v>2024</v>
      </c>
    </row>
    <row r="141" spans="1:12" x14ac:dyDescent="0.25">
      <c r="A141">
        <v>240</v>
      </c>
      <c r="B141">
        <v>45.639350669999999</v>
      </c>
      <c r="C141">
        <v>6.0735003699999996</v>
      </c>
      <c r="D141">
        <v>29.076448760000002</v>
      </c>
      <c r="E141">
        <v>4.7959135000000002</v>
      </c>
      <c r="F141">
        <v>-75.690665499999895</v>
      </c>
      <c r="G141">
        <v>11.72316</v>
      </c>
      <c r="H141">
        <v>4</v>
      </c>
      <c r="I141">
        <v>1549.4</v>
      </c>
      <c r="J141">
        <v>22</v>
      </c>
      <c r="K141">
        <v>18</v>
      </c>
      <c r="L141">
        <v>2024</v>
      </c>
    </row>
    <row r="142" spans="1:12" x14ac:dyDescent="0.25">
      <c r="A142">
        <v>240</v>
      </c>
      <c r="B142">
        <v>45.71213625</v>
      </c>
      <c r="C142">
        <v>3.9687332899999999</v>
      </c>
      <c r="D142">
        <v>28.99006481</v>
      </c>
      <c r="E142">
        <v>4.7959696669999996</v>
      </c>
      <c r="F142">
        <v>-75.690627167000002</v>
      </c>
      <c r="G142">
        <v>15.03824</v>
      </c>
      <c r="H142">
        <v>4</v>
      </c>
      <c r="I142">
        <v>1550.9</v>
      </c>
      <c r="J142">
        <v>22</v>
      </c>
      <c r="K142">
        <v>18</v>
      </c>
      <c r="L142">
        <v>2024</v>
      </c>
    </row>
    <row r="143" spans="1:12" x14ac:dyDescent="0.25">
      <c r="A143">
        <v>240</v>
      </c>
      <c r="B143">
        <v>46.32102476</v>
      </c>
      <c r="C143">
        <v>0.52145624000000002</v>
      </c>
      <c r="D143">
        <v>29.137713779999999</v>
      </c>
      <c r="E143">
        <v>4.7960025000000002</v>
      </c>
      <c r="F143">
        <v>-75.690602166999895</v>
      </c>
      <c r="G143">
        <v>15.03824</v>
      </c>
      <c r="H143">
        <v>4</v>
      </c>
      <c r="I143">
        <v>1552.1</v>
      </c>
      <c r="J143">
        <v>22</v>
      </c>
      <c r="K143">
        <v>18</v>
      </c>
      <c r="L143">
        <v>2024</v>
      </c>
    </row>
    <row r="144" spans="1:12" x14ac:dyDescent="0.25">
      <c r="A144">
        <v>240</v>
      </c>
      <c r="B144">
        <v>43.545576910000001</v>
      </c>
      <c r="C144">
        <v>16.246839049999998</v>
      </c>
      <c r="D144">
        <v>28.922110360000001</v>
      </c>
      <c r="E144">
        <v>4.796061667</v>
      </c>
      <c r="F144">
        <v>-75.690558999999894</v>
      </c>
      <c r="G144">
        <v>12.371359999999999</v>
      </c>
      <c r="H144">
        <v>4</v>
      </c>
      <c r="I144">
        <v>1553.2</v>
      </c>
      <c r="J144">
        <v>22</v>
      </c>
      <c r="K144">
        <v>18</v>
      </c>
      <c r="L144">
        <v>2024</v>
      </c>
    </row>
    <row r="145" spans="1:12" x14ac:dyDescent="0.25">
      <c r="A145">
        <v>270</v>
      </c>
      <c r="B145">
        <v>46.303764180000002</v>
      </c>
      <c r="C145">
        <v>0.51946018000000005</v>
      </c>
      <c r="D145">
        <v>29.224926979999999</v>
      </c>
      <c r="E145">
        <v>4.7960053330000001</v>
      </c>
      <c r="F145">
        <v>-75.690534499999998</v>
      </c>
      <c r="G145">
        <v>11.686120000000001</v>
      </c>
      <c r="H145">
        <v>4</v>
      </c>
      <c r="I145">
        <v>1555</v>
      </c>
      <c r="J145">
        <v>22</v>
      </c>
      <c r="K145">
        <v>18</v>
      </c>
      <c r="L145">
        <v>2024</v>
      </c>
    </row>
    <row r="146" spans="1:12" x14ac:dyDescent="0.25">
      <c r="A146">
        <v>300</v>
      </c>
      <c r="B146">
        <v>46.338463590000003</v>
      </c>
      <c r="C146">
        <v>0.52596482</v>
      </c>
      <c r="D146">
        <v>29.234251220000001</v>
      </c>
      <c r="E146">
        <v>4.7960053330000001</v>
      </c>
      <c r="F146">
        <v>-75.690534499999998</v>
      </c>
      <c r="G146">
        <v>11.686120000000001</v>
      </c>
      <c r="H146">
        <v>4</v>
      </c>
      <c r="I146">
        <v>1555</v>
      </c>
      <c r="J146">
        <v>22</v>
      </c>
      <c r="K146">
        <v>18</v>
      </c>
      <c r="L146">
        <v>2024</v>
      </c>
    </row>
    <row r="147" spans="1:12" x14ac:dyDescent="0.25">
      <c r="A147">
        <v>330</v>
      </c>
      <c r="B147">
        <v>46.356778820000002</v>
      </c>
      <c r="C147">
        <v>0.53283237999999999</v>
      </c>
      <c r="D147">
        <v>29.227594159999999</v>
      </c>
      <c r="E147">
        <v>4.7960491669999996</v>
      </c>
      <c r="F147">
        <v>-75.690338166999894</v>
      </c>
      <c r="G147">
        <v>13.76036</v>
      </c>
      <c r="H147">
        <v>4</v>
      </c>
      <c r="I147">
        <v>1548.2</v>
      </c>
      <c r="J147">
        <v>22</v>
      </c>
      <c r="K147">
        <v>18</v>
      </c>
      <c r="L147">
        <v>2024</v>
      </c>
    </row>
    <row r="148" spans="1:12" x14ac:dyDescent="0.25">
      <c r="A148">
        <v>270</v>
      </c>
      <c r="B148">
        <v>46.370251580000001</v>
      </c>
      <c r="C148">
        <v>0.51943225999999998</v>
      </c>
      <c r="D148">
        <v>29.23476363</v>
      </c>
      <c r="E148">
        <v>4.7960523329999996</v>
      </c>
      <c r="F148">
        <v>-75.690278167000002</v>
      </c>
      <c r="G148">
        <v>13.76036</v>
      </c>
      <c r="H148">
        <v>4</v>
      </c>
      <c r="I148">
        <v>1545.6</v>
      </c>
      <c r="J148">
        <v>22</v>
      </c>
      <c r="K148">
        <v>18</v>
      </c>
      <c r="L148">
        <v>2024</v>
      </c>
    </row>
    <row r="149" spans="1:12" x14ac:dyDescent="0.25">
      <c r="A149">
        <v>330</v>
      </c>
      <c r="B149">
        <v>46.372776790000003</v>
      </c>
      <c r="C149">
        <v>0.53789929999999997</v>
      </c>
      <c r="D149">
        <v>29.17760371</v>
      </c>
      <c r="E149">
        <v>4.7958825000000003</v>
      </c>
      <c r="F149">
        <v>-75.690246666999897</v>
      </c>
      <c r="G149">
        <v>7.2228000000000003</v>
      </c>
      <c r="H149">
        <v>4</v>
      </c>
      <c r="I149">
        <v>1543.3</v>
      </c>
      <c r="J149">
        <v>22</v>
      </c>
      <c r="K149">
        <v>18</v>
      </c>
      <c r="L149">
        <v>2024</v>
      </c>
    </row>
    <row r="150" spans="1:12" x14ac:dyDescent="0.25">
      <c r="A150">
        <v>300</v>
      </c>
      <c r="B150">
        <v>44.42253917</v>
      </c>
      <c r="C150">
        <v>12.016395129999999</v>
      </c>
      <c r="D150">
        <v>29.040059710000001</v>
      </c>
      <c r="E150">
        <v>4.7957798330000001</v>
      </c>
      <c r="F150">
        <v>-75.690242999999896</v>
      </c>
      <c r="G150">
        <v>15.630879999999999</v>
      </c>
      <c r="H150">
        <v>4</v>
      </c>
      <c r="I150">
        <v>1543.4</v>
      </c>
      <c r="J150">
        <v>22</v>
      </c>
      <c r="K150">
        <v>18</v>
      </c>
      <c r="L150">
        <v>2024</v>
      </c>
    </row>
    <row r="151" spans="1:12" x14ac:dyDescent="0.25">
      <c r="A151">
        <v>330</v>
      </c>
      <c r="B151">
        <v>43.452812430000002</v>
      </c>
      <c r="C151">
        <v>16.238073140000001</v>
      </c>
      <c r="D151">
        <v>28.945668600000001</v>
      </c>
      <c r="E151">
        <v>4.7957798330000001</v>
      </c>
      <c r="F151">
        <v>-75.690242999999896</v>
      </c>
      <c r="G151">
        <v>15.630879999999999</v>
      </c>
      <c r="H151">
        <v>4</v>
      </c>
      <c r="I151">
        <v>1543.4</v>
      </c>
      <c r="J151">
        <v>22</v>
      </c>
      <c r="K151">
        <v>18</v>
      </c>
      <c r="L151">
        <v>2024</v>
      </c>
    </row>
    <row r="152" spans="1:12" x14ac:dyDescent="0.25">
      <c r="A152">
        <v>330</v>
      </c>
      <c r="B152">
        <v>43.504698150000003</v>
      </c>
      <c r="C152">
        <v>14.28468548</v>
      </c>
      <c r="D152">
        <v>29.149561259999999</v>
      </c>
      <c r="E152">
        <v>4.7958334999999996</v>
      </c>
      <c r="F152">
        <v>-75.690099499999903</v>
      </c>
      <c r="G152">
        <v>8.0747199999999992</v>
      </c>
      <c r="H152">
        <v>4</v>
      </c>
      <c r="I152">
        <v>1535</v>
      </c>
      <c r="J152">
        <v>22</v>
      </c>
      <c r="K152">
        <v>18</v>
      </c>
      <c r="L152">
        <v>2024</v>
      </c>
    </row>
    <row r="153" spans="1:12" x14ac:dyDescent="0.25">
      <c r="A153">
        <v>360</v>
      </c>
      <c r="B153">
        <v>43.757457219999999</v>
      </c>
      <c r="C153">
        <v>13.98956192</v>
      </c>
      <c r="D153">
        <v>29.2175346</v>
      </c>
      <c r="E153">
        <v>4.7958189999999998</v>
      </c>
      <c r="F153">
        <v>-75.690040999999894</v>
      </c>
      <c r="G153">
        <v>13.81592</v>
      </c>
      <c r="H153">
        <v>4</v>
      </c>
      <c r="I153">
        <v>1534.8</v>
      </c>
      <c r="J153">
        <v>22</v>
      </c>
      <c r="K153">
        <v>18</v>
      </c>
      <c r="L153">
        <v>2024</v>
      </c>
    </row>
    <row r="154" spans="1:12" x14ac:dyDescent="0.25">
      <c r="A154">
        <v>330</v>
      </c>
      <c r="B154">
        <v>44.025590379999997</v>
      </c>
      <c r="C154">
        <v>13.42321168</v>
      </c>
      <c r="D154">
        <v>29.20488482</v>
      </c>
      <c r="E154">
        <v>4.7958121670000002</v>
      </c>
      <c r="F154">
        <v>-75.689978499999896</v>
      </c>
      <c r="G154">
        <v>10.334160000000001</v>
      </c>
      <c r="H154">
        <v>4</v>
      </c>
      <c r="I154">
        <v>1534.8</v>
      </c>
      <c r="J154">
        <v>22</v>
      </c>
      <c r="K154">
        <v>18</v>
      </c>
      <c r="L154">
        <v>2024</v>
      </c>
    </row>
    <row r="155" spans="1:12" x14ac:dyDescent="0.25">
      <c r="A155">
        <v>360</v>
      </c>
      <c r="B155">
        <v>46.147988179999999</v>
      </c>
      <c r="C155">
        <v>0.51090365000000004</v>
      </c>
      <c r="D155">
        <v>29.215827619999999</v>
      </c>
      <c r="E155">
        <v>4.7957731670000001</v>
      </c>
      <c r="F155">
        <v>-75.689958500000003</v>
      </c>
      <c r="G155">
        <v>13.408480000000001</v>
      </c>
      <c r="H155">
        <v>4</v>
      </c>
      <c r="I155">
        <v>1537.1</v>
      </c>
      <c r="J155">
        <v>22</v>
      </c>
      <c r="K155">
        <v>18</v>
      </c>
      <c r="L155">
        <v>2024</v>
      </c>
    </row>
    <row r="156" spans="1:12" x14ac:dyDescent="0.25">
      <c r="A156">
        <v>330</v>
      </c>
      <c r="B156">
        <v>43.574809969999997</v>
      </c>
      <c r="C156">
        <v>14.479531509999999</v>
      </c>
      <c r="D156">
        <v>29.119966890000001</v>
      </c>
      <c r="E156">
        <v>4.7958328330000004</v>
      </c>
      <c r="F156">
        <v>-75.689907833000007</v>
      </c>
      <c r="G156">
        <v>13.408480000000001</v>
      </c>
      <c r="H156">
        <v>4</v>
      </c>
      <c r="I156">
        <v>1541.3</v>
      </c>
      <c r="J156">
        <v>22</v>
      </c>
      <c r="K156">
        <v>18</v>
      </c>
      <c r="L156">
        <v>2024</v>
      </c>
    </row>
    <row r="157" spans="1:12" x14ac:dyDescent="0.25">
      <c r="A157">
        <v>330</v>
      </c>
      <c r="B157">
        <v>44.158030429999997</v>
      </c>
      <c r="C157">
        <v>11.776295790000001</v>
      </c>
      <c r="D157">
        <v>29.206406869999999</v>
      </c>
      <c r="E157">
        <v>4.7959395000000002</v>
      </c>
      <c r="F157">
        <v>-75.689770832999997</v>
      </c>
      <c r="G157">
        <v>8.1117600000000003</v>
      </c>
      <c r="H157">
        <v>4</v>
      </c>
      <c r="I157">
        <v>1540.6</v>
      </c>
      <c r="J157">
        <v>22</v>
      </c>
      <c r="K157">
        <v>18</v>
      </c>
      <c r="L157">
        <v>2024</v>
      </c>
    </row>
    <row r="158" spans="1:12" x14ac:dyDescent="0.25">
      <c r="A158">
        <v>360</v>
      </c>
      <c r="B158">
        <v>44.669742759999998</v>
      </c>
      <c r="C158">
        <v>9.7353327899999993</v>
      </c>
      <c r="D158">
        <v>29.243287980000002</v>
      </c>
      <c r="E158">
        <v>4.7958949999999998</v>
      </c>
      <c r="F158">
        <v>-75.689735999999897</v>
      </c>
      <c r="G158">
        <v>14.18632</v>
      </c>
      <c r="H158">
        <v>4</v>
      </c>
      <c r="I158">
        <v>1540.6</v>
      </c>
      <c r="J158">
        <v>22</v>
      </c>
      <c r="K158">
        <v>18</v>
      </c>
      <c r="L158">
        <v>2024</v>
      </c>
    </row>
    <row r="159" spans="1:12" x14ac:dyDescent="0.25">
      <c r="A159">
        <v>360</v>
      </c>
      <c r="B159">
        <v>44.31535126</v>
      </c>
      <c r="C159">
        <v>11.055509239999999</v>
      </c>
      <c r="D159">
        <v>29.22592757</v>
      </c>
      <c r="E159">
        <v>4.7958949999999998</v>
      </c>
      <c r="F159">
        <v>-75.689735999999897</v>
      </c>
      <c r="G159">
        <v>14.18632</v>
      </c>
      <c r="H159">
        <v>4</v>
      </c>
      <c r="I159">
        <v>1540.6</v>
      </c>
      <c r="J159">
        <v>22</v>
      </c>
      <c r="K159">
        <v>18</v>
      </c>
      <c r="L159">
        <v>2024</v>
      </c>
    </row>
    <row r="160" spans="1:12" x14ac:dyDescent="0.25">
      <c r="A160">
        <v>360</v>
      </c>
      <c r="B160">
        <v>46.122542940000002</v>
      </c>
      <c r="C160">
        <v>0.50681381999999997</v>
      </c>
      <c r="D160">
        <v>29.254843390000001</v>
      </c>
      <c r="E160">
        <v>4.7958731669999999</v>
      </c>
      <c r="F160">
        <v>-75.689571166999997</v>
      </c>
      <c r="G160">
        <v>12.7788</v>
      </c>
      <c r="H160">
        <v>4</v>
      </c>
      <c r="I160">
        <v>1536.3</v>
      </c>
      <c r="J160">
        <v>22</v>
      </c>
      <c r="K160">
        <v>18</v>
      </c>
      <c r="L160">
        <v>2024</v>
      </c>
    </row>
    <row r="161" spans="1:12" x14ac:dyDescent="0.25">
      <c r="A161">
        <v>330</v>
      </c>
      <c r="B161">
        <v>46.165634969999999</v>
      </c>
      <c r="C161">
        <v>0.52254500000000004</v>
      </c>
      <c r="D161">
        <v>29.241558999999999</v>
      </c>
      <c r="E161">
        <v>4.7956818329999997</v>
      </c>
      <c r="F161">
        <v>-75.689605</v>
      </c>
      <c r="G161">
        <v>16.7606</v>
      </c>
      <c r="H161">
        <v>4</v>
      </c>
      <c r="I161">
        <v>1539.6</v>
      </c>
      <c r="J161">
        <v>22</v>
      </c>
      <c r="K161">
        <v>18</v>
      </c>
      <c r="L161">
        <v>2024</v>
      </c>
    </row>
    <row r="162" spans="1:12" x14ac:dyDescent="0.25">
      <c r="A162">
        <v>330</v>
      </c>
      <c r="B162">
        <v>46.201849510000002</v>
      </c>
      <c r="C162">
        <v>0.49281350000000002</v>
      </c>
      <c r="D162">
        <v>29.343922689999999</v>
      </c>
      <c r="E162">
        <v>4.7954910000000002</v>
      </c>
      <c r="F162">
        <v>-75.689563500000006</v>
      </c>
      <c r="G162">
        <v>22.779599999999999</v>
      </c>
      <c r="H162">
        <v>4</v>
      </c>
      <c r="I162">
        <v>1539.6</v>
      </c>
      <c r="J162">
        <v>22</v>
      </c>
      <c r="K162">
        <v>18</v>
      </c>
      <c r="L162">
        <v>2024</v>
      </c>
    </row>
    <row r="163" spans="1:12" x14ac:dyDescent="0.25">
      <c r="A163">
        <v>330</v>
      </c>
      <c r="B163">
        <v>46.220521239999997</v>
      </c>
      <c r="C163">
        <v>0.57819735000000005</v>
      </c>
      <c r="D163">
        <v>29.263537729999999</v>
      </c>
      <c r="E163">
        <v>4.7952944999999998</v>
      </c>
      <c r="F163">
        <v>-75.689543999999898</v>
      </c>
      <c r="G163">
        <v>23.168520000000001</v>
      </c>
      <c r="H163">
        <v>4</v>
      </c>
      <c r="I163">
        <v>1538.5</v>
      </c>
      <c r="J163">
        <v>22</v>
      </c>
      <c r="K163">
        <v>18</v>
      </c>
      <c r="L163">
        <v>2024</v>
      </c>
    </row>
    <row r="164" spans="1:12" x14ac:dyDescent="0.25">
      <c r="A164">
        <v>360</v>
      </c>
      <c r="B164">
        <v>46.096176730000003</v>
      </c>
      <c r="C164">
        <v>1.1804905999999999</v>
      </c>
      <c r="D164">
        <v>29.12836927</v>
      </c>
      <c r="E164">
        <v>4.7952944999999998</v>
      </c>
      <c r="F164">
        <v>-75.689543999999898</v>
      </c>
      <c r="G164">
        <v>23.168520000000001</v>
      </c>
      <c r="H164">
        <v>4</v>
      </c>
      <c r="I164">
        <v>1538.5</v>
      </c>
      <c r="J164">
        <v>22</v>
      </c>
      <c r="K164">
        <v>18</v>
      </c>
      <c r="L164">
        <v>2024</v>
      </c>
    </row>
    <row r="165" spans="1:12" x14ac:dyDescent="0.25">
      <c r="A165">
        <v>330</v>
      </c>
      <c r="B165">
        <v>46.237380760000001</v>
      </c>
      <c r="C165">
        <v>0.61803476999999996</v>
      </c>
      <c r="D165">
        <v>29.171300420000001</v>
      </c>
      <c r="E165">
        <v>4.7952561669999998</v>
      </c>
      <c r="F165">
        <v>-75.689481999999899</v>
      </c>
      <c r="G165">
        <v>22.33512</v>
      </c>
      <c r="H165">
        <v>4</v>
      </c>
      <c r="I165">
        <v>1542.6</v>
      </c>
      <c r="J165">
        <v>22</v>
      </c>
      <c r="K165">
        <v>18</v>
      </c>
      <c r="L165">
        <v>2024</v>
      </c>
    </row>
    <row r="166" spans="1:12" x14ac:dyDescent="0.25">
      <c r="A166">
        <v>300</v>
      </c>
      <c r="B166">
        <v>46.212381139999998</v>
      </c>
      <c r="C166">
        <v>0.86840753000000004</v>
      </c>
      <c r="D166">
        <v>29.148951570000001</v>
      </c>
      <c r="E166">
        <v>4.7952063330000003</v>
      </c>
      <c r="F166">
        <v>-75.689475166999898</v>
      </c>
      <c r="G166">
        <v>21.575800000000001</v>
      </c>
      <c r="H166">
        <v>4</v>
      </c>
      <c r="I166">
        <v>1543.1</v>
      </c>
      <c r="J166">
        <v>22</v>
      </c>
      <c r="K166">
        <v>18</v>
      </c>
      <c r="L166">
        <v>2024</v>
      </c>
    </row>
    <row r="167" spans="1:12" x14ac:dyDescent="0.25">
      <c r="A167">
        <v>240</v>
      </c>
      <c r="B167">
        <v>45.472849940000003</v>
      </c>
      <c r="C167">
        <v>5.7465794700000004</v>
      </c>
      <c r="D167">
        <v>29.00262154</v>
      </c>
      <c r="E167">
        <v>4.7952063330000003</v>
      </c>
      <c r="F167">
        <v>-75.689475166999898</v>
      </c>
      <c r="G167">
        <v>21.575800000000001</v>
      </c>
      <c r="H167">
        <v>4</v>
      </c>
      <c r="I167">
        <v>1543.1</v>
      </c>
      <c r="J167">
        <v>22</v>
      </c>
      <c r="K167">
        <v>18</v>
      </c>
      <c r="L167">
        <v>2024</v>
      </c>
    </row>
    <row r="168" spans="1:12" x14ac:dyDescent="0.25">
      <c r="A168">
        <v>60</v>
      </c>
      <c r="B168">
        <v>45.487109969999999</v>
      </c>
      <c r="C168">
        <v>2.2525695200000002</v>
      </c>
      <c r="D168">
        <v>28.8312423</v>
      </c>
      <c r="E168">
        <v>4.7952063330000003</v>
      </c>
      <c r="F168">
        <v>-75.689475166999898</v>
      </c>
      <c r="G168">
        <v>21.575800000000001</v>
      </c>
      <c r="H168">
        <v>4</v>
      </c>
      <c r="I168">
        <v>1543.1</v>
      </c>
      <c r="J168">
        <v>22</v>
      </c>
      <c r="K168">
        <v>18</v>
      </c>
      <c r="L168">
        <v>2024</v>
      </c>
    </row>
    <row r="169" spans="1:12" x14ac:dyDescent="0.25">
      <c r="A169">
        <v>60</v>
      </c>
      <c r="B169">
        <v>43.290782810000003</v>
      </c>
      <c r="C169">
        <v>16.25935978</v>
      </c>
      <c r="D169">
        <v>28.784970220000002</v>
      </c>
      <c r="E169">
        <v>4.7952063330000003</v>
      </c>
      <c r="F169">
        <v>-75.689475166999898</v>
      </c>
      <c r="G169">
        <v>21.575800000000001</v>
      </c>
      <c r="H169">
        <v>4</v>
      </c>
      <c r="I169">
        <v>1543.1</v>
      </c>
      <c r="J169">
        <v>22</v>
      </c>
      <c r="K169">
        <v>18</v>
      </c>
      <c r="L169">
        <v>2024</v>
      </c>
    </row>
    <row r="170" spans="1:12" x14ac:dyDescent="0.25">
      <c r="A170">
        <v>150</v>
      </c>
      <c r="B170">
        <v>43.209144129999999</v>
      </c>
      <c r="C170">
        <v>16.569167629999999</v>
      </c>
      <c r="D170">
        <v>28.87578354</v>
      </c>
      <c r="E170">
        <v>4.7949371669999996</v>
      </c>
      <c r="F170">
        <v>-75.689480333000006</v>
      </c>
      <c r="G170">
        <v>12.500999999999999</v>
      </c>
      <c r="H170">
        <v>4</v>
      </c>
      <c r="I170">
        <v>1534.2</v>
      </c>
      <c r="J170">
        <v>22</v>
      </c>
      <c r="K170">
        <v>18</v>
      </c>
      <c r="L170">
        <v>2024</v>
      </c>
    </row>
    <row r="171" spans="1:12" x14ac:dyDescent="0.25">
      <c r="A171">
        <v>240</v>
      </c>
      <c r="B171">
        <v>43.142285379999997</v>
      </c>
      <c r="C171">
        <v>16.39422635</v>
      </c>
      <c r="D171">
        <v>28.941326060000002</v>
      </c>
      <c r="E171">
        <v>4.7949235000000003</v>
      </c>
      <c r="F171">
        <v>-75.689434166999902</v>
      </c>
      <c r="G171">
        <v>12.500999999999999</v>
      </c>
      <c r="H171">
        <v>4</v>
      </c>
      <c r="I171">
        <v>1537.8</v>
      </c>
      <c r="J171">
        <v>22</v>
      </c>
      <c r="K171">
        <v>18</v>
      </c>
      <c r="L171">
        <v>2024</v>
      </c>
    </row>
    <row r="172" spans="1:12" x14ac:dyDescent="0.25">
      <c r="A172">
        <v>270</v>
      </c>
      <c r="B172">
        <v>43.139002599999998</v>
      </c>
      <c r="C172">
        <v>15.51660263</v>
      </c>
      <c r="D172">
        <v>28.926973929999999</v>
      </c>
      <c r="E172">
        <v>4.7951606670000002</v>
      </c>
      <c r="F172">
        <v>-75.6891719999999</v>
      </c>
      <c r="G172">
        <v>6.7783199999999999</v>
      </c>
      <c r="H172">
        <v>4</v>
      </c>
      <c r="I172">
        <v>1536.8</v>
      </c>
      <c r="J172">
        <v>22</v>
      </c>
      <c r="K172">
        <v>18</v>
      </c>
      <c r="L172">
        <v>2024</v>
      </c>
    </row>
    <row r="173" spans="1:12" x14ac:dyDescent="0.25">
      <c r="A173">
        <v>330</v>
      </c>
      <c r="B173">
        <v>44.190724520000003</v>
      </c>
      <c r="C173">
        <v>9.1413448200000005</v>
      </c>
      <c r="D173">
        <v>28.963715390000001</v>
      </c>
      <c r="E173">
        <v>4.7952158330000003</v>
      </c>
      <c r="F173">
        <v>-75.689128167000007</v>
      </c>
      <c r="G173">
        <v>4.1669999999999998</v>
      </c>
      <c r="H173">
        <v>4</v>
      </c>
      <c r="I173">
        <v>1535.6</v>
      </c>
      <c r="J173">
        <v>22</v>
      </c>
      <c r="K173">
        <v>18</v>
      </c>
      <c r="L173">
        <v>2024</v>
      </c>
    </row>
    <row r="174" spans="1:12" x14ac:dyDescent="0.25">
      <c r="A174">
        <v>270</v>
      </c>
      <c r="B174">
        <v>45.13490204</v>
      </c>
      <c r="C174">
        <v>1.94256625</v>
      </c>
      <c r="D174">
        <v>28.977069950000001</v>
      </c>
      <c r="E174">
        <v>4.7952158330000003</v>
      </c>
      <c r="F174">
        <v>-75.689128167000007</v>
      </c>
      <c r="G174">
        <v>4.1669999999999998</v>
      </c>
      <c r="H174">
        <v>4</v>
      </c>
      <c r="I174">
        <v>1535.6</v>
      </c>
      <c r="J174">
        <v>22</v>
      </c>
      <c r="K174">
        <v>18</v>
      </c>
      <c r="L174">
        <v>2024</v>
      </c>
    </row>
    <row r="175" spans="1:12" x14ac:dyDescent="0.25">
      <c r="A175">
        <v>270</v>
      </c>
      <c r="B175">
        <v>45.85527132</v>
      </c>
      <c r="C175">
        <v>3.9801792200000001</v>
      </c>
      <c r="D175">
        <v>29.14655041</v>
      </c>
      <c r="E175">
        <v>4.7952254999999999</v>
      </c>
      <c r="F175">
        <v>-75.689034832999894</v>
      </c>
      <c r="G175">
        <v>4.20404</v>
      </c>
      <c r="H175">
        <v>4</v>
      </c>
      <c r="I175">
        <v>1528.8</v>
      </c>
      <c r="J175">
        <v>22</v>
      </c>
      <c r="K175">
        <v>18</v>
      </c>
      <c r="L175">
        <v>2024</v>
      </c>
    </row>
    <row r="176" spans="1:12" x14ac:dyDescent="0.25">
      <c r="A176">
        <v>210</v>
      </c>
      <c r="B176">
        <v>43.067821270000003</v>
      </c>
      <c r="C176">
        <v>16.512915069999998</v>
      </c>
      <c r="D176">
        <v>28.831319789999998</v>
      </c>
      <c r="E176">
        <v>4.7952254999999999</v>
      </c>
      <c r="F176">
        <v>-75.689034832999894</v>
      </c>
      <c r="G176">
        <v>4.20404</v>
      </c>
      <c r="H176">
        <v>4</v>
      </c>
      <c r="I176">
        <v>1523</v>
      </c>
      <c r="J176">
        <v>22</v>
      </c>
      <c r="K176">
        <v>18</v>
      </c>
      <c r="L176">
        <v>2024</v>
      </c>
    </row>
    <row r="177" spans="1:12" x14ac:dyDescent="0.25">
      <c r="A177">
        <v>240</v>
      </c>
      <c r="B177">
        <v>45.414368949999997</v>
      </c>
      <c r="C177">
        <v>5.0188416</v>
      </c>
      <c r="D177">
        <v>29.13206246</v>
      </c>
      <c r="E177">
        <v>4.7952271670000002</v>
      </c>
      <c r="F177">
        <v>-75.688992332999902</v>
      </c>
      <c r="G177">
        <v>6.1116000000000001</v>
      </c>
      <c r="H177">
        <v>4</v>
      </c>
      <c r="I177">
        <v>1519.6</v>
      </c>
      <c r="J177">
        <v>22</v>
      </c>
      <c r="K177">
        <v>18</v>
      </c>
      <c r="L177">
        <v>2024</v>
      </c>
    </row>
    <row r="178" spans="1:12" x14ac:dyDescent="0.25">
      <c r="A178">
        <v>210</v>
      </c>
      <c r="B178">
        <v>43.033181280000001</v>
      </c>
      <c r="C178">
        <v>17.338096879999998</v>
      </c>
      <c r="D178">
        <v>28.793306229999999</v>
      </c>
      <c r="E178">
        <v>4.7952798330000004</v>
      </c>
      <c r="F178">
        <v>-75.688941666999895</v>
      </c>
      <c r="G178">
        <v>2.4816799999999999</v>
      </c>
      <c r="H178">
        <v>4</v>
      </c>
      <c r="I178">
        <v>1518.8</v>
      </c>
      <c r="J178">
        <v>22</v>
      </c>
      <c r="K178">
        <v>18</v>
      </c>
      <c r="L178">
        <v>2024</v>
      </c>
    </row>
    <row r="179" spans="1:12" x14ac:dyDescent="0.25">
      <c r="A179">
        <v>270</v>
      </c>
      <c r="B179">
        <v>43.675714550000002</v>
      </c>
      <c r="C179">
        <v>11.876810600000001</v>
      </c>
      <c r="D179">
        <v>28.994861879999998</v>
      </c>
      <c r="E179">
        <v>4.7952798330000004</v>
      </c>
      <c r="F179">
        <v>-75.688941666999895</v>
      </c>
      <c r="G179">
        <v>2.4816799999999999</v>
      </c>
      <c r="H179">
        <v>4</v>
      </c>
      <c r="I179">
        <v>1518.8</v>
      </c>
      <c r="J179">
        <v>22</v>
      </c>
      <c r="K179">
        <v>18</v>
      </c>
      <c r="L179">
        <v>2024</v>
      </c>
    </row>
    <row r="180" spans="1:12" x14ac:dyDescent="0.25">
      <c r="A180">
        <v>270</v>
      </c>
      <c r="B180">
        <v>45.942717989999998</v>
      </c>
      <c r="C180">
        <v>0.69357791000000002</v>
      </c>
      <c r="D180">
        <v>29.177845779999998</v>
      </c>
      <c r="E180">
        <v>4.7953806669999999</v>
      </c>
      <c r="F180">
        <v>-75.688834999999997</v>
      </c>
      <c r="G180">
        <v>2.7224400000000002</v>
      </c>
      <c r="H180">
        <v>4</v>
      </c>
      <c r="I180">
        <v>1518.8</v>
      </c>
      <c r="J180">
        <v>22</v>
      </c>
      <c r="K180">
        <v>18</v>
      </c>
      <c r="L180">
        <v>2024</v>
      </c>
    </row>
    <row r="181" spans="1:12" x14ac:dyDescent="0.25">
      <c r="A181">
        <v>210</v>
      </c>
      <c r="B181">
        <v>45.561410680000002</v>
      </c>
      <c r="C181">
        <v>1.0956092500000001</v>
      </c>
      <c r="D181">
        <v>28.864910770000002</v>
      </c>
      <c r="E181">
        <v>4.7953806669999999</v>
      </c>
      <c r="F181">
        <v>-75.688834999999997</v>
      </c>
      <c r="G181">
        <v>2.7224400000000002</v>
      </c>
      <c r="H181">
        <v>4</v>
      </c>
      <c r="I181">
        <v>1516.4</v>
      </c>
      <c r="J181">
        <v>22</v>
      </c>
      <c r="K181">
        <v>18</v>
      </c>
      <c r="L181">
        <v>2024</v>
      </c>
    </row>
    <row r="182" spans="1:12" x14ac:dyDescent="0.25">
      <c r="A182">
        <v>180</v>
      </c>
      <c r="B182">
        <v>44.425703110000001</v>
      </c>
      <c r="C182">
        <v>8.9364905799999992</v>
      </c>
      <c r="D182">
        <v>28.87081388</v>
      </c>
      <c r="E182">
        <v>4.7956709999999996</v>
      </c>
      <c r="F182">
        <v>-75.6886764999999</v>
      </c>
      <c r="G182">
        <v>14.24188</v>
      </c>
      <c r="H182">
        <v>4</v>
      </c>
      <c r="I182">
        <v>1516.6</v>
      </c>
      <c r="J182">
        <v>22</v>
      </c>
      <c r="K182">
        <v>18</v>
      </c>
      <c r="L182">
        <v>2024</v>
      </c>
    </row>
    <row r="183" spans="1:12" x14ac:dyDescent="0.25">
      <c r="A183">
        <v>180</v>
      </c>
      <c r="B183">
        <v>43.091365179999997</v>
      </c>
      <c r="C183">
        <v>16.2950655</v>
      </c>
      <c r="D183">
        <v>28.77489825</v>
      </c>
      <c r="E183">
        <v>4.7958679999999996</v>
      </c>
      <c r="F183">
        <v>-75.688542833</v>
      </c>
      <c r="G183">
        <v>15.39012</v>
      </c>
      <c r="H183">
        <v>4</v>
      </c>
      <c r="I183">
        <v>1521.6</v>
      </c>
      <c r="J183">
        <v>22</v>
      </c>
      <c r="K183">
        <v>18</v>
      </c>
      <c r="L183">
        <v>2024</v>
      </c>
    </row>
    <row r="184" spans="1:12" x14ac:dyDescent="0.25">
      <c r="A184">
        <v>210</v>
      </c>
      <c r="B184">
        <v>43.002418230000004</v>
      </c>
      <c r="C184">
        <v>16.432081669999999</v>
      </c>
      <c r="D184">
        <v>28.772195050000001</v>
      </c>
      <c r="E184">
        <v>4.7958679999999996</v>
      </c>
      <c r="F184">
        <v>-75.688542833</v>
      </c>
      <c r="G184">
        <v>15.39012</v>
      </c>
      <c r="H184">
        <v>4</v>
      </c>
      <c r="I184">
        <v>1521.6</v>
      </c>
      <c r="J184">
        <v>22</v>
      </c>
      <c r="K184">
        <v>18</v>
      </c>
      <c r="L184">
        <v>2024</v>
      </c>
    </row>
    <row r="185" spans="1:12" x14ac:dyDescent="0.25">
      <c r="A185">
        <v>240</v>
      </c>
      <c r="B185">
        <v>42.89384888</v>
      </c>
      <c r="C185">
        <v>16.243084230000001</v>
      </c>
      <c r="D185">
        <v>28.760719389999998</v>
      </c>
      <c r="E185">
        <v>4.7956623330000001</v>
      </c>
      <c r="F185">
        <v>-75.688551333000007</v>
      </c>
      <c r="G185">
        <v>6.7968400000000004</v>
      </c>
      <c r="H185">
        <v>4</v>
      </c>
      <c r="I185">
        <v>1513.3</v>
      </c>
      <c r="J185">
        <v>22</v>
      </c>
      <c r="K185">
        <v>19</v>
      </c>
      <c r="L185">
        <v>2024</v>
      </c>
    </row>
    <row r="186" spans="1:12" x14ac:dyDescent="0.25">
      <c r="A186">
        <v>270</v>
      </c>
      <c r="B186">
        <v>45.546705019999997</v>
      </c>
      <c r="C186">
        <v>0.83799206000000004</v>
      </c>
      <c r="D186">
        <v>28.844748119999998</v>
      </c>
      <c r="E186">
        <v>4.7956623330000001</v>
      </c>
      <c r="F186">
        <v>-75.688551333000007</v>
      </c>
      <c r="G186">
        <v>6.7968400000000004</v>
      </c>
      <c r="H186">
        <v>4</v>
      </c>
      <c r="I186">
        <v>1514.2</v>
      </c>
      <c r="J186">
        <v>22</v>
      </c>
      <c r="K186">
        <v>19</v>
      </c>
      <c r="L186">
        <v>2024</v>
      </c>
    </row>
    <row r="187" spans="1:12" x14ac:dyDescent="0.25">
      <c r="A187">
        <v>210</v>
      </c>
      <c r="B187">
        <v>45.859816700000003</v>
      </c>
      <c r="C187">
        <v>0.78376347000000002</v>
      </c>
      <c r="D187">
        <v>29.137618440000001</v>
      </c>
      <c r="E187">
        <v>4.7956438329999997</v>
      </c>
      <c r="F187">
        <v>-75.688523833000005</v>
      </c>
      <c r="G187">
        <v>4.5744400000000001</v>
      </c>
      <c r="H187">
        <v>4</v>
      </c>
      <c r="I187">
        <v>1505.5</v>
      </c>
      <c r="J187">
        <v>22</v>
      </c>
      <c r="K187">
        <v>19</v>
      </c>
      <c r="L187">
        <v>2024</v>
      </c>
    </row>
    <row r="188" spans="1:12" x14ac:dyDescent="0.25">
      <c r="A188">
        <v>150</v>
      </c>
      <c r="B188">
        <v>44.555291150000002</v>
      </c>
      <c r="C188">
        <v>7.9153460500000001</v>
      </c>
      <c r="D188">
        <v>28.79103529</v>
      </c>
      <c r="E188">
        <v>4.795604</v>
      </c>
      <c r="F188">
        <v>-75.688531999999896</v>
      </c>
      <c r="G188">
        <v>7.4450399999999997</v>
      </c>
      <c r="H188">
        <v>4</v>
      </c>
      <c r="I188">
        <v>1502.1</v>
      </c>
      <c r="J188">
        <v>22</v>
      </c>
      <c r="K188">
        <v>19</v>
      </c>
      <c r="L188">
        <v>2024</v>
      </c>
    </row>
    <row r="189" spans="1:12" x14ac:dyDescent="0.25">
      <c r="A189">
        <v>150</v>
      </c>
      <c r="B189">
        <v>42.971268969999997</v>
      </c>
      <c r="C189">
        <v>16.344115510000002</v>
      </c>
      <c r="D189">
        <v>28.71377201</v>
      </c>
      <c r="E189">
        <v>4.795604</v>
      </c>
      <c r="F189">
        <v>-75.688531999999896</v>
      </c>
      <c r="G189">
        <v>7.4450399999999997</v>
      </c>
      <c r="H189">
        <v>4</v>
      </c>
      <c r="I189">
        <v>1502.1</v>
      </c>
      <c r="J189">
        <v>22</v>
      </c>
      <c r="K189">
        <v>19</v>
      </c>
      <c r="L189">
        <v>2024</v>
      </c>
    </row>
    <row r="190" spans="1:12" x14ac:dyDescent="0.25">
      <c r="A190">
        <v>150</v>
      </c>
      <c r="B190">
        <v>42.891368229999998</v>
      </c>
      <c r="C190">
        <v>16.684939029999999</v>
      </c>
      <c r="D190">
        <v>28.788239749999999</v>
      </c>
      <c r="E190">
        <v>4.795604333</v>
      </c>
      <c r="F190">
        <v>-75.688475167000007</v>
      </c>
      <c r="G190">
        <v>4.5559200000000004</v>
      </c>
      <c r="H190">
        <v>4</v>
      </c>
      <c r="I190">
        <v>1503.4</v>
      </c>
      <c r="J190">
        <v>22</v>
      </c>
      <c r="K190">
        <v>19</v>
      </c>
      <c r="L190">
        <v>2024</v>
      </c>
    </row>
    <row r="191" spans="1:12" x14ac:dyDescent="0.25">
      <c r="A191">
        <v>180</v>
      </c>
      <c r="B191">
        <v>42.888635059999999</v>
      </c>
      <c r="C191">
        <v>16.5010783</v>
      </c>
      <c r="D191">
        <v>28.78069215</v>
      </c>
      <c r="E191">
        <v>4.795604333</v>
      </c>
      <c r="F191">
        <v>-75.688475167000007</v>
      </c>
      <c r="G191">
        <v>4.5559200000000004</v>
      </c>
      <c r="H191">
        <v>4</v>
      </c>
      <c r="I191">
        <v>1505.3</v>
      </c>
      <c r="J191">
        <v>22</v>
      </c>
      <c r="K191">
        <v>19</v>
      </c>
      <c r="L191">
        <v>2024</v>
      </c>
    </row>
    <row r="192" spans="1:12" x14ac:dyDescent="0.25">
      <c r="A192">
        <v>180</v>
      </c>
      <c r="B192">
        <v>45.788516540000003</v>
      </c>
      <c r="C192">
        <v>0.62356232</v>
      </c>
      <c r="D192">
        <v>29.207113320000001</v>
      </c>
      <c r="E192">
        <v>4.7956293329999999</v>
      </c>
      <c r="F192">
        <v>-75.688440333000003</v>
      </c>
      <c r="G192">
        <v>5.7226800000000004</v>
      </c>
      <c r="H192">
        <v>4</v>
      </c>
      <c r="I192">
        <v>1510.6</v>
      </c>
      <c r="J192">
        <v>22</v>
      </c>
      <c r="K192">
        <v>19</v>
      </c>
      <c r="L192">
        <v>2024</v>
      </c>
    </row>
    <row r="193" spans="1:12" x14ac:dyDescent="0.25">
      <c r="A193">
        <v>150</v>
      </c>
      <c r="B193">
        <v>43.085111560000001</v>
      </c>
      <c r="C193">
        <v>14.53401135</v>
      </c>
      <c r="D193">
        <v>28.771942899999999</v>
      </c>
      <c r="E193">
        <v>4.795635667</v>
      </c>
      <c r="F193">
        <v>-75.688435166999895</v>
      </c>
      <c r="G193">
        <v>1.51864</v>
      </c>
      <c r="H193">
        <v>4</v>
      </c>
      <c r="I193">
        <v>1512.2</v>
      </c>
      <c r="J193">
        <v>22</v>
      </c>
      <c r="K193">
        <v>19</v>
      </c>
      <c r="L193">
        <v>2024</v>
      </c>
    </row>
    <row r="194" spans="1:12" x14ac:dyDescent="0.25">
      <c r="A194">
        <v>150</v>
      </c>
      <c r="B194">
        <v>45.204345420000003</v>
      </c>
      <c r="C194">
        <v>8.4419007399999995</v>
      </c>
      <c r="D194">
        <v>29.024220589999999</v>
      </c>
      <c r="E194">
        <v>4.795635667</v>
      </c>
      <c r="F194">
        <v>-75.688435166999895</v>
      </c>
      <c r="G194">
        <v>1.51864</v>
      </c>
      <c r="H194">
        <v>4</v>
      </c>
      <c r="I194">
        <v>1512.2</v>
      </c>
      <c r="J194">
        <v>22</v>
      </c>
      <c r="K194">
        <v>19</v>
      </c>
      <c r="L194">
        <v>2024</v>
      </c>
    </row>
    <row r="195" spans="1:12" x14ac:dyDescent="0.25">
      <c r="A195">
        <v>120</v>
      </c>
      <c r="B195">
        <v>45.818046690000003</v>
      </c>
      <c r="C195">
        <v>0.78786725999999996</v>
      </c>
      <c r="D195">
        <v>29.062097529999999</v>
      </c>
      <c r="E195">
        <v>4.7958898330000004</v>
      </c>
      <c r="F195">
        <v>-75.688317999999896</v>
      </c>
      <c r="G195">
        <v>15.59384</v>
      </c>
      <c r="H195">
        <v>4</v>
      </c>
      <c r="I195">
        <v>1527.4</v>
      </c>
      <c r="J195">
        <v>22</v>
      </c>
      <c r="K195">
        <v>19</v>
      </c>
      <c r="L195">
        <v>2024</v>
      </c>
    </row>
    <row r="196" spans="1:12" x14ac:dyDescent="0.25">
      <c r="A196">
        <v>150</v>
      </c>
      <c r="B196">
        <v>42.842720730000003</v>
      </c>
      <c r="C196">
        <v>16.444016149999999</v>
      </c>
      <c r="D196">
        <v>28.76667514</v>
      </c>
      <c r="E196">
        <v>4.7959108329999998</v>
      </c>
      <c r="F196">
        <v>-75.688315833000004</v>
      </c>
      <c r="G196">
        <v>17.482880000000002</v>
      </c>
      <c r="H196">
        <v>4</v>
      </c>
      <c r="I196">
        <v>1526.1</v>
      </c>
      <c r="J196">
        <v>22</v>
      </c>
      <c r="K196">
        <v>19</v>
      </c>
      <c r="L196">
        <v>2024</v>
      </c>
    </row>
    <row r="197" spans="1:12" x14ac:dyDescent="0.25">
      <c r="A197">
        <v>270</v>
      </c>
      <c r="B197">
        <v>42.810100900000002</v>
      </c>
      <c r="C197">
        <v>16.55544647</v>
      </c>
      <c r="D197">
        <v>28.77305574</v>
      </c>
      <c r="E197">
        <v>4.7960218330000002</v>
      </c>
      <c r="F197">
        <v>-75.688260166999896</v>
      </c>
      <c r="G197">
        <v>18.631119999999999</v>
      </c>
      <c r="H197">
        <v>4</v>
      </c>
      <c r="I197">
        <v>1526.1</v>
      </c>
      <c r="J197">
        <v>22</v>
      </c>
      <c r="K197">
        <v>19</v>
      </c>
      <c r="L197">
        <v>2024</v>
      </c>
    </row>
    <row r="198" spans="1:12" x14ac:dyDescent="0.25">
      <c r="A198">
        <v>300</v>
      </c>
      <c r="B198">
        <v>43.566149969999998</v>
      </c>
      <c r="C198">
        <v>12.23106216</v>
      </c>
      <c r="D198">
        <v>29.13045919</v>
      </c>
      <c r="E198">
        <v>4.7960763330000002</v>
      </c>
      <c r="F198">
        <v>-75.688194499999895</v>
      </c>
      <c r="G198">
        <v>24.168600000000001</v>
      </c>
      <c r="H198">
        <v>4</v>
      </c>
      <c r="I198">
        <v>1522.2</v>
      </c>
      <c r="J198">
        <v>22</v>
      </c>
      <c r="K198">
        <v>19</v>
      </c>
      <c r="L198">
        <v>2024</v>
      </c>
    </row>
    <row r="199" spans="1:12" x14ac:dyDescent="0.25">
      <c r="A199">
        <v>360</v>
      </c>
      <c r="B199">
        <v>44.333948720000002</v>
      </c>
      <c r="C199">
        <v>8.0721134299999999</v>
      </c>
      <c r="D199">
        <v>29.142303720000001</v>
      </c>
      <c r="E199">
        <v>4.7960763330000002</v>
      </c>
      <c r="F199">
        <v>-75.688194499999895</v>
      </c>
      <c r="G199">
        <v>24.168600000000001</v>
      </c>
      <c r="H199">
        <v>4</v>
      </c>
      <c r="I199">
        <v>1522.2</v>
      </c>
      <c r="J199">
        <v>22</v>
      </c>
      <c r="K199">
        <v>19</v>
      </c>
      <c r="L199">
        <v>2024</v>
      </c>
    </row>
    <row r="200" spans="1:12" x14ac:dyDescent="0.25">
      <c r="A200">
        <v>390</v>
      </c>
      <c r="B200">
        <v>44.552513419999997</v>
      </c>
      <c r="C200">
        <v>6.12241079</v>
      </c>
      <c r="D200">
        <v>29.13741757</v>
      </c>
      <c r="E200">
        <v>4.7962199999999999</v>
      </c>
      <c r="F200">
        <v>-75.687996333000001</v>
      </c>
      <c r="G200">
        <v>28.317080000000001</v>
      </c>
      <c r="H200">
        <v>4</v>
      </c>
      <c r="I200">
        <v>1514</v>
      </c>
      <c r="J200">
        <v>22</v>
      </c>
      <c r="K200">
        <v>19</v>
      </c>
      <c r="L200">
        <v>2024</v>
      </c>
    </row>
    <row r="201" spans="1:12" x14ac:dyDescent="0.25">
      <c r="A201">
        <v>390</v>
      </c>
      <c r="B201">
        <v>44.869888250000002</v>
      </c>
      <c r="C201">
        <v>5.6151187599999997</v>
      </c>
      <c r="D201">
        <v>29.136831959999999</v>
      </c>
      <c r="E201">
        <v>4.7962224999999998</v>
      </c>
      <c r="F201">
        <v>-75.687957667000006</v>
      </c>
      <c r="G201">
        <v>28.317080000000001</v>
      </c>
      <c r="H201">
        <v>4</v>
      </c>
      <c r="I201">
        <v>1515.4</v>
      </c>
      <c r="J201">
        <v>22</v>
      </c>
      <c r="K201">
        <v>19</v>
      </c>
      <c r="L201">
        <v>2024</v>
      </c>
    </row>
    <row r="202" spans="1:12" x14ac:dyDescent="0.25">
      <c r="A202">
        <v>390</v>
      </c>
      <c r="B202">
        <v>45.799018459999999</v>
      </c>
      <c r="C202">
        <v>0.57502878000000002</v>
      </c>
      <c r="D202">
        <v>29.134435199999999</v>
      </c>
      <c r="E202">
        <v>4.7963554999999998</v>
      </c>
      <c r="F202">
        <v>-75.687790500000006</v>
      </c>
      <c r="G202">
        <v>34.206440000000001</v>
      </c>
      <c r="H202">
        <v>4</v>
      </c>
      <c r="I202">
        <v>1515.4</v>
      </c>
      <c r="J202">
        <v>22</v>
      </c>
      <c r="K202">
        <v>19</v>
      </c>
      <c r="L202">
        <v>2024</v>
      </c>
    </row>
    <row r="203" spans="1:12" x14ac:dyDescent="0.25">
      <c r="A203">
        <v>330</v>
      </c>
      <c r="B203">
        <v>45.840342849999999</v>
      </c>
      <c r="C203">
        <v>0.55755279999999996</v>
      </c>
      <c r="D203">
        <v>29.138942910000001</v>
      </c>
      <c r="E203">
        <v>4.7963391670000002</v>
      </c>
      <c r="F203">
        <v>-75.687755999999894</v>
      </c>
      <c r="G203">
        <v>25.798359999999999</v>
      </c>
      <c r="H203">
        <v>4</v>
      </c>
      <c r="I203">
        <v>1504.1</v>
      </c>
      <c r="J203">
        <v>22</v>
      </c>
      <c r="K203">
        <v>19</v>
      </c>
      <c r="L203">
        <v>2024</v>
      </c>
    </row>
    <row r="204" spans="1:12" x14ac:dyDescent="0.25">
      <c r="A204">
        <v>270</v>
      </c>
      <c r="B204">
        <v>45.86810535</v>
      </c>
      <c r="C204">
        <v>0.54681875000000002</v>
      </c>
      <c r="D204">
        <v>29.14065562</v>
      </c>
      <c r="E204">
        <v>4.7963391670000002</v>
      </c>
      <c r="F204">
        <v>-75.687755999999894</v>
      </c>
      <c r="G204">
        <v>25.798359999999999</v>
      </c>
      <c r="H204">
        <v>4</v>
      </c>
      <c r="I204">
        <v>1504.1</v>
      </c>
      <c r="J204">
        <v>22</v>
      </c>
      <c r="K204">
        <v>19</v>
      </c>
      <c r="L204">
        <v>2024</v>
      </c>
    </row>
    <row r="205" spans="1:12" x14ac:dyDescent="0.25">
      <c r="A205">
        <v>150</v>
      </c>
      <c r="B205">
        <v>45.675327539999998</v>
      </c>
      <c r="C205">
        <v>6.8776607600000004</v>
      </c>
      <c r="D205">
        <v>29.0167976</v>
      </c>
      <c r="E205">
        <v>4.7962896669999999</v>
      </c>
      <c r="F205">
        <v>-75.687690500000002</v>
      </c>
      <c r="G205">
        <v>8.4636399999999998</v>
      </c>
      <c r="H205">
        <v>4</v>
      </c>
      <c r="I205">
        <v>1506</v>
      </c>
      <c r="J205">
        <v>22</v>
      </c>
      <c r="K205">
        <v>19</v>
      </c>
      <c r="L205">
        <v>2024</v>
      </c>
    </row>
    <row r="206" spans="1:12" x14ac:dyDescent="0.25">
      <c r="A206">
        <v>180</v>
      </c>
      <c r="B206">
        <v>43.530425620000003</v>
      </c>
      <c r="C206">
        <v>16.69034095</v>
      </c>
      <c r="D206">
        <v>28.84475823</v>
      </c>
      <c r="E206">
        <v>4.7963040000000001</v>
      </c>
      <c r="F206">
        <v>-75.687673333000006</v>
      </c>
      <c r="G206">
        <v>8.5747599999999995</v>
      </c>
      <c r="H206">
        <v>4</v>
      </c>
      <c r="I206">
        <v>1507.5</v>
      </c>
      <c r="J206">
        <v>22</v>
      </c>
      <c r="K206">
        <v>19</v>
      </c>
      <c r="L206">
        <v>2024</v>
      </c>
    </row>
    <row r="207" spans="1:12" x14ac:dyDescent="0.25">
      <c r="A207">
        <v>210</v>
      </c>
      <c r="B207">
        <v>43.241808519999999</v>
      </c>
      <c r="C207">
        <v>13.71689752</v>
      </c>
      <c r="D207">
        <v>28.823019930000001</v>
      </c>
      <c r="E207">
        <v>4.7962885000000002</v>
      </c>
      <c r="F207">
        <v>-75.687654667000004</v>
      </c>
      <c r="G207">
        <v>7.1116799999999998</v>
      </c>
      <c r="H207">
        <v>4</v>
      </c>
      <c r="I207">
        <v>1509.3</v>
      </c>
      <c r="J207">
        <v>22</v>
      </c>
      <c r="K207">
        <v>19</v>
      </c>
      <c r="L207">
        <v>2024</v>
      </c>
    </row>
    <row r="208" spans="1:12" x14ac:dyDescent="0.25">
      <c r="A208">
        <v>270</v>
      </c>
      <c r="B208">
        <v>45.809535240000002</v>
      </c>
      <c r="C208">
        <v>0.55067127999999999</v>
      </c>
      <c r="D208">
        <v>29.132457339999998</v>
      </c>
      <c r="E208">
        <v>4.7962819999999997</v>
      </c>
      <c r="F208">
        <v>-75.687637499999894</v>
      </c>
      <c r="G208">
        <v>7.0561199999999999</v>
      </c>
      <c r="H208">
        <v>4</v>
      </c>
      <c r="I208">
        <v>1509.8</v>
      </c>
      <c r="J208">
        <v>22</v>
      </c>
      <c r="K208">
        <v>19</v>
      </c>
      <c r="L208">
        <v>2024</v>
      </c>
    </row>
    <row r="209" spans="1:12" x14ac:dyDescent="0.25">
      <c r="A209">
        <v>240</v>
      </c>
      <c r="B209">
        <v>42.845750979999998</v>
      </c>
      <c r="C209">
        <v>16.380379560000002</v>
      </c>
      <c r="D209">
        <v>28.915014190000001</v>
      </c>
      <c r="E209">
        <v>4.7962819999999997</v>
      </c>
      <c r="F209">
        <v>-75.687637499999894</v>
      </c>
      <c r="G209">
        <v>7.0561199999999999</v>
      </c>
      <c r="H209">
        <v>4</v>
      </c>
      <c r="I209">
        <v>1509.8</v>
      </c>
      <c r="J209">
        <v>22</v>
      </c>
      <c r="K209">
        <v>19</v>
      </c>
      <c r="L209">
        <v>2024</v>
      </c>
    </row>
    <row r="210" spans="1:12" x14ac:dyDescent="0.25">
      <c r="A210">
        <v>210</v>
      </c>
      <c r="B210">
        <v>42.837269229999997</v>
      </c>
      <c r="C210">
        <v>16.55509751</v>
      </c>
      <c r="D210">
        <v>28.77971689</v>
      </c>
      <c r="E210">
        <v>4.7962328330000004</v>
      </c>
      <c r="F210">
        <v>-75.687593667000002</v>
      </c>
      <c r="G210">
        <v>9.5007599999999996</v>
      </c>
      <c r="H210">
        <v>4</v>
      </c>
      <c r="I210">
        <v>1511.7</v>
      </c>
      <c r="J210">
        <v>22</v>
      </c>
      <c r="K210">
        <v>19</v>
      </c>
      <c r="L210">
        <v>2024</v>
      </c>
    </row>
    <row r="211" spans="1:12" x14ac:dyDescent="0.25">
      <c r="A211">
        <v>180</v>
      </c>
      <c r="B211">
        <v>42.798544329999999</v>
      </c>
      <c r="C211">
        <v>16.456843970000001</v>
      </c>
      <c r="D211">
        <v>28.75024604</v>
      </c>
      <c r="E211">
        <v>4.7962559999999996</v>
      </c>
      <c r="F211">
        <v>-75.687577332999894</v>
      </c>
      <c r="G211">
        <v>6.25976</v>
      </c>
      <c r="H211">
        <v>4</v>
      </c>
      <c r="I211">
        <v>1511.9</v>
      </c>
      <c r="J211">
        <v>22</v>
      </c>
      <c r="K211">
        <v>19</v>
      </c>
      <c r="L211">
        <v>2024</v>
      </c>
    </row>
    <row r="212" spans="1:12" x14ac:dyDescent="0.25">
      <c r="A212">
        <v>180</v>
      </c>
      <c r="B212">
        <v>42.727363009999998</v>
      </c>
      <c r="C212">
        <v>16.535011300000001</v>
      </c>
      <c r="D212">
        <v>28.731227700000002</v>
      </c>
      <c r="E212">
        <v>4.7962559999999996</v>
      </c>
      <c r="F212">
        <v>-75.687577332999894</v>
      </c>
      <c r="G212">
        <v>6.25976</v>
      </c>
      <c r="H212">
        <v>4</v>
      </c>
      <c r="I212">
        <v>1511.9</v>
      </c>
      <c r="J212">
        <v>22</v>
      </c>
      <c r="K212">
        <v>19</v>
      </c>
      <c r="L212">
        <v>2024</v>
      </c>
    </row>
    <row r="213" spans="1:12" x14ac:dyDescent="0.25">
      <c r="A213">
        <v>180</v>
      </c>
      <c r="B213">
        <v>45.664736499999997</v>
      </c>
      <c r="C213">
        <v>0.51499348</v>
      </c>
      <c r="D213">
        <v>29.157931300000001</v>
      </c>
      <c r="E213">
        <v>4.7962559999999996</v>
      </c>
      <c r="F213">
        <v>-75.687577332999894</v>
      </c>
      <c r="G213">
        <v>6.25976</v>
      </c>
      <c r="H213">
        <v>4</v>
      </c>
      <c r="I213">
        <v>1511.9</v>
      </c>
      <c r="J213">
        <v>22</v>
      </c>
      <c r="K213">
        <v>19</v>
      </c>
      <c r="L213">
        <v>2024</v>
      </c>
    </row>
    <row r="214" spans="1:12" x14ac:dyDescent="0.25">
      <c r="A214">
        <v>150</v>
      </c>
      <c r="B214">
        <v>42.818448959999998</v>
      </c>
      <c r="C214">
        <v>16.271629260000001</v>
      </c>
      <c r="D214">
        <v>28.65110164</v>
      </c>
      <c r="E214">
        <v>4.7962559999999996</v>
      </c>
      <c r="F214">
        <v>-75.687577332999894</v>
      </c>
      <c r="G214">
        <v>6.25976</v>
      </c>
      <c r="H214">
        <v>4</v>
      </c>
      <c r="I214">
        <v>1511.9</v>
      </c>
      <c r="J214">
        <v>22</v>
      </c>
      <c r="K214">
        <v>19</v>
      </c>
      <c r="L214">
        <v>2024</v>
      </c>
    </row>
    <row r="215" spans="1:12" x14ac:dyDescent="0.25">
      <c r="A215">
        <v>210</v>
      </c>
      <c r="B215">
        <v>42.910544999999999</v>
      </c>
      <c r="C215">
        <v>15.5263875</v>
      </c>
      <c r="D215">
        <v>28.808083509999999</v>
      </c>
      <c r="E215">
        <v>4.7962559999999996</v>
      </c>
      <c r="F215">
        <v>-75.687577332999894</v>
      </c>
      <c r="G215">
        <v>6.25976</v>
      </c>
      <c r="H215">
        <v>4</v>
      </c>
      <c r="I215">
        <v>1511.9</v>
      </c>
      <c r="J215">
        <v>22</v>
      </c>
      <c r="K215">
        <v>19</v>
      </c>
      <c r="L215">
        <v>2024</v>
      </c>
    </row>
    <row r="216" spans="1:12" x14ac:dyDescent="0.25">
      <c r="A216">
        <v>270</v>
      </c>
      <c r="B216">
        <v>45.614380760000003</v>
      </c>
      <c r="C216">
        <v>0.52937067999999998</v>
      </c>
      <c r="D216">
        <v>29.113264409999999</v>
      </c>
      <c r="E216">
        <v>4.7960311669999998</v>
      </c>
      <c r="F216">
        <v>-75.687537667000001</v>
      </c>
      <c r="G216">
        <v>9.7415199999999995</v>
      </c>
      <c r="H216">
        <v>4</v>
      </c>
      <c r="I216">
        <v>1507</v>
      </c>
      <c r="J216">
        <v>22</v>
      </c>
      <c r="K216">
        <v>19</v>
      </c>
      <c r="L216">
        <v>2024</v>
      </c>
    </row>
    <row r="217" spans="1:12" x14ac:dyDescent="0.25">
      <c r="A217">
        <v>300</v>
      </c>
      <c r="B217">
        <v>45.710680539999998</v>
      </c>
      <c r="C217">
        <v>0.73313616999999998</v>
      </c>
      <c r="D217">
        <v>29.141350259999999</v>
      </c>
      <c r="E217">
        <v>4.7960764999999999</v>
      </c>
      <c r="F217">
        <v>-75.687450999999896</v>
      </c>
      <c r="G217">
        <v>9.2970400000000009</v>
      </c>
      <c r="H217">
        <v>4</v>
      </c>
      <c r="I217">
        <v>1507</v>
      </c>
      <c r="J217">
        <v>22</v>
      </c>
      <c r="K217">
        <v>19</v>
      </c>
      <c r="L217">
        <v>2024</v>
      </c>
    </row>
    <row r="218" spans="1:12" x14ac:dyDescent="0.25">
      <c r="A218">
        <v>360</v>
      </c>
      <c r="B218">
        <v>44.070316380000001</v>
      </c>
      <c r="C218">
        <v>9.2240486500000003</v>
      </c>
      <c r="D218">
        <v>29.12566691</v>
      </c>
      <c r="E218">
        <v>4.7961758330000004</v>
      </c>
      <c r="F218">
        <v>-75.687364500000001</v>
      </c>
      <c r="G218">
        <v>14.075200000000001</v>
      </c>
      <c r="H218">
        <v>4</v>
      </c>
      <c r="I218">
        <v>1504.2</v>
      </c>
      <c r="J218">
        <v>22</v>
      </c>
      <c r="K218">
        <v>19</v>
      </c>
      <c r="L218">
        <v>2024</v>
      </c>
    </row>
    <row r="219" spans="1:12" x14ac:dyDescent="0.25">
      <c r="A219">
        <v>390</v>
      </c>
      <c r="B219">
        <v>44.376194060000003</v>
      </c>
      <c r="C219">
        <v>7.2908448999999997</v>
      </c>
      <c r="D219">
        <v>29.11918769</v>
      </c>
      <c r="E219">
        <v>4.7961758330000004</v>
      </c>
      <c r="F219">
        <v>-75.687364500000001</v>
      </c>
      <c r="G219">
        <v>14.075200000000001</v>
      </c>
      <c r="H219">
        <v>4</v>
      </c>
      <c r="I219">
        <v>1504.2</v>
      </c>
      <c r="J219">
        <v>22</v>
      </c>
      <c r="K219">
        <v>19</v>
      </c>
      <c r="L219">
        <v>2024</v>
      </c>
    </row>
    <row r="220" spans="1:12" x14ac:dyDescent="0.25">
      <c r="A220">
        <v>360</v>
      </c>
      <c r="B220">
        <v>44.443765820000003</v>
      </c>
      <c r="C220">
        <v>7.3980737300000001</v>
      </c>
      <c r="D220">
        <v>29.11350595</v>
      </c>
      <c r="E220">
        <v>4.7958305000000001</v>
      </c>
      <c r="F220">
        <v>-75.687457499999894</v>
      </c>
      <c r="G220">
        <v>16.260560000000002</v>
      </c>
      <c r="H220">
        <v>4</v>
      </c>
      <c r="I220">
        <v>1501.3</v>
      </c>
      <c r="J220">
        <v>22</v>
      </c>
      <c r="K220">
        <v>19</v>
      </c>
      <c r="L220">
        <v>2024</v>
      </c>
    </row>
    <row r="221" spans="1:12" x14ac:dyDescent="0.25">
      <c r="A221">
        <v>390</v>
      </c>
      <c r="B221">
        <v>44.400510390000001</v>
      </c>
      <c r="C221">
        <v>7.5038508799999999</v>
      </c>
      <c r="D221">
        <v>29.1194667</v>
      </c>
      <c r="E221">
        <v>4.7958125000000003</v>
      </c>
      <c r="F221">
        <v>-75.687458166999903</v>
      </c>
      <c r="G221">
        <v>12.38988</v>
      </c>
      <c r="H221">
        <v>4</v>
      </c>
      <c r="I221">
        <v>1500.5</v>
      </c>
      <c r="J221">
        <v>22</v>
      </c>
      <c r="K221">
        <v>19</v>
      </c>
      <c r="L221">
        <v>2024</v>
      </c>
    </row>
    <row r="222" spans="1:12" x14ac:dyDescent="0.25">
      <c r="A222">
        <v>390</v>
      </c>
      <c r="B222">
        <v>45.596719110000002</v>
      </c>
      <c r="C222">
        <v>0.96178956999999998</v>
      </c>
      <c r="D222">
        <v>29.077539399999999</v>
      </c>
      <c r="E222">
        <v>4.7956943330000001</v>
      </c>
      <c r="F222">
        <v>-75.687524332999999</v>
      </c>
      <c r="G222">
        <v>4.5003599999999997</v>
      </c>
      <c r="H222">
        <v>4</v>
      </c>
      <c r="I222">
        <v>1500.5</v>
      </c>
      <c r="J222">
        <v>22</v>
      </c>
      <c r="K222">
        <v>19</v>
      </c>
      <c r="L222">
        <v>2024</v>
      </c>
    </row>
    <row r="223" spans="1:12" x14ac:dyDescent="0.25">
      <c r="A223">
        <v>360</v>
      </c>
      <c r="B223">
        <v>44.491269549999998</v>
      </c>
      <c r="C223">
        <v>6.5399499700000003</v>
      </c>
      <c r="D223">
        <v>29.09171808</v>
      </c>
      <c r="E223">
        <v>4.7956624999999997</v>
      </c>
      <c r="F223">
        <v>-75.687541167000006</v>
      </c>
      <c r="G223">
        <v>2.7594799999999999</v>
      </c>
      <c r="H223">
        <v>4</v>
      </c>
      <c r="I223">
        <v>1499.3</v>
      </c>
      <c r="J223">
        <v>22</v>
      </c>
      <c r="K223">
        <v>19</v>
      </c>
      <c r="L223">
        <v>2024</v>
      </c>
    </row>
    <row r="224" spans="1:12" x14ac:dyDescent="0.25">
      <c r="A224">
        <v>390</v>
      </c>
      <c r="B224">
        <v>44.447004030000002</v>
      </c>
      <c r="C224">
        <v>7.3070925400000002</v>
      </c>
      <c r="D224">
        <v>29.121154440000002</v>
      </c>
      <c r="E224">
        <v>4.7955526669999999</v>
      </c>
      <c r="F224">
        <v>-75.687581167000005</v>
      </c>
      <c r="G224">
        <v>2.7594799999999999</v>
      </c>
      <c r="H224">
        <v>4</v>
      </c>
      <c r="I224">
        <v>1499.9</v>
      </c>
      <c r="J224">
        <v>22</v>
      </c>
      <c r="K224">
        <v>19</v>
      </c>
      <c r="L224">
        <v>2024</v>
      </c>
    </row>
    <row r="225" spans="1:12" x14ac:dyDescent="0.25">
      <c r="A225">
        <v>390</v>
      </c>
      <c r="B225">
        <v>44.607191729999997</v>
      </c>
      <c r="C225">
        <v>6.3324157000000003</v>
      </c>
      <c r="D225">
        <v>29.08746919</v>
      </c>
      <c r="E225">
        <v>4.7952026669999999</v>
      </c>
      <c r="F225">
        <v>-75.687702833000003</v>
      </c>
      <c r="G225">
        <v>19.57564</v>
      </c>
      <c r="H225">
        <v>4</v>
      </c>
      <c r="I225">
        <v>1494.2</v>
      </c>
      <c r="J225">
        <v>22</v>
      </c>
      <c r="K225">
        <v>19</v>
      </c>
      <c r="L225">
        <v>2024</v>
      </c>
    </row>
    <row r="226" spans="1:12" x14ac:dyDescent="0.25">
      <c r="A226">
        <v>390</v>
      </c>
      <c r="B226">
        <v>43.929156910000003</v>
      </c>
      <c r="C226">
        <v>11.621021969999999</v>
      </c>
      <c r="D226">
        <v>29.093530000000001</v>
      </c>
      <c r="E226">
        <v>4.7950376669999999</v>
      </c>
      <c r="F226">
        <v>-75.6877704999999</v>
      </c>
      <c r="G226">
        <v>21.501719999999999</v>
      </c>
      <c r="H226">
        <v>4</v>
      </c>
      <c r="I226">
        <v>1489.5</v>
      </c>
      <c r="J226">
        <v>22</v>
      </c>
      <c r="K226">
        <v>19</v>
      </c>
      <c r="L226">
        <v>2024</v>
      </c>
    </row>
    <row r="227" spans="1:12" x14ac:dyDescent="0.25">
      <c r="A227">
        <v>360</v>
      </c>
      <c r="B227">
        <v>43.114745689999999</v>
      </c>
      <c r="C227">
        <v>13.520474180000001</v>
      </c>
      <c r="D227">
        <v>29.078572319999999</v>
      </c>
      <c r="E227">
        <v>4.7948575</v>
      </c>
      <c r="F227">
        <v>-75.687836333000007</v>
      </c>
      <c r="G227">
        <v>21.501719999999999</v>
      </c>
      <c r="H227">
        <v>4</v>
      </c>
      <c r="I227">
        <v>1489.5</v>
      </c>
      <c r="J227">
        <v>22</v>
      </c>
      <c r="K227">
        <v>20</v>
      </c>
      <c r="L227">
        <v>2024</v>
      </c>
    </row>
    <row r="228" spans="1:12" x14ac:dyDescent="0.25">
      <c r="A228">
        <v>330</v>
      </c>
      <c r="B228">
        <v>42.693242910000002</v>
      </c>
      <c r="C228">
        <v>16.35764125</v>
      </c>
      <c r="D228">
        <v>28.830447240000002</v>
      </c>
      <c r="E228">
        <v>4.7948133329999996</v>
      </c>
      <c r="F228">
        <v>-75.687836333000007</v>
      </c>
      <c r="G228">
        <v>17.890319999999999</v>
      </c>
      <c r="H228">
        <v>4</v>
      </c>
      <c r="I228">
        <v>1485.7</v>
      </c>
      <c r="J228">
        <v>22</v>
      </c>
      <c r="K228">
        <v>20</v>
      </c>
      <c r="L228">
        <v>2024</v>
      </c>
    </row>
    <row r="229" spans="1:12" x14ac:dyDescent="0.25">
      <c r="A229">
        <v>300</v>
      </c>
      <c r="B229">
        <v>42.643852699999997</v>
      </c>
      <c r="C229">
        <v>16.486910470000002</v>
      </c>
      <c r="D229">
        <v>28.788021100000002</v>
      </c>
      <c r="E229">
        <v>4.7948133329999996</v>
      </c>
      <c r="F229">
        <v>-75.687836333000007</v>
      </c>
      <c r="G229">
        <v>17.890319999999999</v>
      </c>
      <c r="H229">
        <v>4</v>
      </c>
      <c r="I229">
        <v>1485.7</v>
      </c>
      <c r="J229">
        <v>22</v>
      </c>
      <c r="K229">
        <v>20</v>
      </c>
      <c r="L229">
        <v>2024</v>
      </c>
    </row>
    <row r="230" spans="1:12" x14ac:dyDescent="0.25">
      <c r="A230">
        <v>300</v>
      </c>
      <c r="B230">
        <v>42.48059018</v>
      </c>
      <c r="C230">
        <v>15.218589679999999</v>
      </c>
      <c r="D230">
        <v>28.782884920000001</v>
      </c>
      <c r="E230">
        <v>4.7945386670000003</v>
      </c>
      <c r="F230">
        <v>-75.687936667000002</v>
      </c>
      <c r="G230">
        <v>16.167960000000001</v>
      </c>
      <c r="H230">
        <v>4</v>
      </c>
      <c r="I230">
        <v>1477.8</v>
      </c>
      <c r="J230">
        <v>22</v>
      </c>
      <c r="K230">
        <v>20</v>
      </c>
      <c r="L230">
        <v>2024</v>
      </c>
    </row>
    <row r="231" spans="1:12" x14ac:dyDescent="0.25">
      <c r="A231">
        <v>300</v>
      </c>
      <c r="B231">
        <v>42.479238449999997</v>
      </c>
      <c r="C231">
        <v>15.601428139999999</v>
      </c>
      <c r="D231">
        <v>28.819955239999999</v>
      </c>
      <c r="E231">
        <v>4.7944550000000001</v>
      </c>
      <c r="F231">
        <v>-75.687972500000001</v>
      </c>
      <c r="G231">
        <v>16.87172</v>
      </c>
      <c r="H231">
        <v>4</v>
      </c>
      <c r="I231">
        <v>1475.5</v>
      </c>
      <c r="J231">
        <v>22</v>
      </c>
      <c r="K231">
        <v>20</v>
      </c>
      <c r="L231">
        <v>2024</v>
      </c>
    </row>
    <row r="232" spans="1:12" x14ac:dyDescent="0.25">
      <c r="A232">
        <v>330</v>
      </c>
      <c r="B232">
        <v>42.847964259999998</v>
      </c>
      <c r="C232">
        <v>14.106631459999999</v>
      </c>
      <c r="D232">
        <v>29.035713179999998</v>
      </c>
      <c r="E232">
        <v>4.7943133329999998</v>
      </c>
      <c r="F232">
        <v>-75.688025999999894</v>
      </c>
      <c r="G232">
        <v>13.852959999999999</v>
      </c>
      <c r="H232">
        <v>4</v>
      </c>
      <c r="I232">
        <v>1475.5</v>
      </c>
      <c r="J232">
        <v>22</v>
      </c>
      <c r="K232">
        <v>20</v>
      </c>
      <c r="L232">
        <v>2024</v>
      </c>
    </row>
    <row r="233" spans="1:12" x14ac:dyDescent="0.25">
      <c r="A233">
        <v>360</v>
      </c>
      <c r="B233">
        <v>43.450435759999998</v>
      </c>
      <c r="C233">
        <v>10.2402798</v>
      </c>
      <c r="D233">
        <v>29.115309010000001</v>
      </c>
      <c r="E233">
        <v>4.794228833</v>
      </c>
      <c r="F233">
        <v>-75.688053999999894</v>
      </c>
      <c r="G233">
        <v>14.31596</v>
      </c>
      <c r="H233">
        <v>4</v>
      </c>
      <c r="I233">
        <v>1467.8</v>
      </c>
      <c r="J233">
        <v>22</v>
      </c>
      <c r="K233">
        <v>20</v>
      </c>
      <c r="L233">
        <v>2024</v>
      </c>
    </row>
    <row r="234" spans="1:12" x14ac:dyDescent="0.25">
      <c r="A234">
        <v>360</v>
      </c>
      <c r="B234">
        <v>44.591832480000001</v>
      </c>
      <c r="C234">
        <v>5.0515741700000003</v>
      </c>
      <c r="D234">
        <v>29.109998789999999</v>
      </c>
      <c r="E234">
        <v>4.794228833</v>
      </c>
      <c r="F234">
        <v>-75.688053999999894</v>
      </c>
      <c r="G234">
        <v>14.31596</v>
      </c>
      <c r="H234">
        <v>4</v>
      </c>
      <c r="I234">
        <v>1467.8</v>
      </c>
      <c r="J234">
        <v>22</v>
      </c>
      <c r="K234">
        <v>20</v>
      </c>
      <c r="L234">
        <v>2024</v>
      </c>
    </row>
    <row r="235" spans="1:12" x14ac:dyDescent="0.25">
      <c r="A235">
        <v>390</v>
      </c>
      <c r="B235">
        <v>45.145582210000001</v>
      </c>
      <c r="C235">
        <v>3.0096201300000001</v>
      </c>
      <c r="D235">
        <v>29.10544114</v>
      </c>
      <c r="E235">
        <v>4.7941286669999998</v>
      </c>
      <c r="F235">
        <v>-75.688078666999999</v>
      </c>
      <c r="G235">
        <v>12.01948</v>
      </c>
      <c r="H235">
        <v>4</v>
      </c>
      <c r="I235">
        <v>1463.1</v>
      </c>
      <c r="J235">
        <v>22</v>
      </c>
      <c r="K235">
        <v>20</v>
      </c>
      <c r="L235">
        <v>2024</v>
      </c>
    </row>
    <row r="236" spans="1:12" x14ac:dyDescent="0.25">
      <c r="A236">
        <v>420</v>
      </c>
      <c r="B236">
        <v>45.279299709999997</v>
      </c>
      <c r="C236">
        <v>2.1785059699999998</v>
      </c>
      <c r="D236">
        <v>29.090327779999999</v>
      </c>
      <c r="E236">
        <v>4.7940391670000002</v>
      </c>
      <c r="F236">
        <v>-75.688110499999894</v>
      </c>
      <c r="G236">
        <v>16.519839999999999</v>
      </c>
      <c r="H236">
        <v>4</v>
      </c>
      <c r="I236">
        <v>1460.3</v>
      </c>
      <c r="J236">
        <v>22</v>
      </c>
      <c r="K236">
        <v>20</v>
      </c>
      <c r="L236">
        <v>2024</v>
      </c>
    </row>
    <row r="237" spans="1:12" x14ac:dyDescent="0.25">
      <c r="A237">
        <v>420</v>
      </c>
      <c r="B237">
        <v>45.27053574</v>
      </c>
      <c r="C237">
        <v>3.1257265300000001</v>
      </c>
      <c r="D237">
        <v>29.099857289999999</v>
      </c>
      <c r="E237">
        <v>4.7939790000000002</v>
      </c>
      <c r="F237">
        <v>-75.688111666999902</v>
      </c>
      <c r="G237">
        <v>15.667920000000001</v>
      </c>
      <c r="H237">
        <v>4</v>
      </c>
      <c r="I237">
        <v>1460.3</v>
      </c>
      <c r="J237">
        <v>22</v>
      </c>
      <c r="K237">
        <v>20</v>
      </c>
      <c r="L237">
        <v>2024</v>
      </c>
    </row>
    <row r="238" spans="1:12" x14ac:dyDescent="0.25">
      <c r="A238">
        <v>390</v>
      </c>
      <c r="B238">
        <v>45.129584229999999</v>
      </c>
      <c r="C238">
        <v>3.5383383799999999</v>
      </c>
      <c r="D238">
        <v>29.106202969999998</v>
      </c>
      <c r="E238">
        <v>4.7939163330000003</v>
      </c>
      <c r="F238">
        <v>-75.688125499999899</v>
      </c>
      <c r="G238">
        <v>16.204999999999998</v>
      </c>
      <c r="H238">
        <v>4</v>
      </c>
      <c r="I238">
        <v>1454.9</v>
      </c>
      <c r="J238">
        <v>22</v>
      </c>
      <c r="K238">
        <v>20</v>
      </c>
      <c r="L238">
        <v>2024</v>
      </c>
    </row>
    <row r="239" spans="1:12" x14ac:dyDescent="0.25">
      <c r="A239">
        <v>420</v>
      </c>
      <c r="B239">
        <v>45.646896599999998</v>
      </c>
      <c r="C239">
        <v>0.52808650000000001</v>
      </c>
      <c r="D239">
        <v>29.08918907</v>
      </c>
      <c r="E239">
        <v>4.7939163330000003</v>
      </c>
      <c r="F239">
        <v>-75.688125499999899</v>
      </c>
      <c r="G239">
        <v>16.204999999999998</v>
      </c>
      <c r="H239">
        <v>4</v>
      </c>
      <c r="I239">
        <v>1454.9</v>
      </c>
      <c r="J239">
        <v>22</v>
      </c>
      <c r="K239">
        <v>20</v>
      </c>
      <c r="L239">
        <v>2024</v>
      </c>
    </row>
    <row r="240" spans="1:12" x14ac:dyDescent="0.25">
      <c r="A240">
        <v>360</v>
      </c>
      <c r="B240">
        <v>45.692929769999999</v>
      </c>
      <c r="C240">
        <v>0.52641148999999998</v>
      </c>
      <c r="D240">
        <v>29.12162743</v>
      </c>
      <c r="E240">
        <v>4.793828167</v>
      </c>
      <c r="F240">
        <v>-75.688166499999895</v>
      </c>
      <c r="G240">
        <v>19.908999999999999</v>
      </c>
      <c r="H240">
        <v>4</v>
      </c>
      <c r="I240">
        <v>1451.9</v>
      </c>
      <c r="J240">
        <v>22</v>
      </c>
      <c r="K240">
        <v>20</v>
      </c>
      <c r="L240">
        <v>2024</v>
      </c>
    </row>
    <row r="241" spans="1:12" x14ac:dyDescent="0.25">
      <c r="A241">
        <v>300</v>
      </c>
      <c r="B241">
        <v>45.7266488</v>
      </c>
      <c r="C241">
        <v>0.51658473999999999</v>
      </c>
      <c r="D241">
        <v>29.118292830000001</v>
      </c>
      <c r="E241">
        <v>4.7937713329999996</v>
      </c>
      <c r="F241">
        <v>-75.688188999999895</v>
      </c>
      <c r="G241">
        <v>22.186959999999999</v>
      </c>
      <c r="H241">
        <v>4</v>
      </c>
      <c r="I241">
        <v>1452.7</v>
      </c>
      <c r="J241">
        <v>22</v>
      </c>
      <c r="K241">
        <v>20</v>
      </c>
      <c r="L241">
        <v>2024</v>
      </c>
    </row>
    <row r="242" spans="1:12" x14ac:dyDescent="0.25">
      <c r="A242">
        <v>270</v>
      </c>
      <c r="B242">
        <v>45.701248120000002</v>
      </c>
      <c r="C242">
        <v>0.76921876</v>
      </c>
      <c r="D242">
        <v>29.048540859999999</v>
      </c>
      <c r="E242">
        <v>4.7937599999999998</v>
      </c>
      <c r="F242">
        <v>-75.688218000000006</v>
      </c>
      <c r="G242">
        <v>20.0016</v>
      </c>
      <c r="H242">
        <v>4</v>
      </c>
      <c r="I242">
        <v>1452.7</v>
      </c>
      <c r="J242">
        <v>22</v>
      </c>
      <c r="K242">
        <v>20</v>
      </c>
      <c r="L242">
        <v>2024</v>
      </c>
    </row>
    <row r="243" spans="1:12" x14ac:dyDescent="0.25">
      <c r="A243">
        <v>270</v>
      </c>
      <c r="B243">
        <v>43.656968550000002</v>
      </c>
      <c r="C243">
        <v>11.69060485</v>
      </c>
      <c r="D243">
        <v>28.860253230000001</v>
      </c>
      <c r="E243">
        <v>4.7936933330000002</v>
      </c>
      <c r="F243">
        <v>-75.688266666999894</v>
      </c>
      <c r="G243">
        <v>21.075759999999999</v>
      </c>
      <c r="H243">
        <v>4</v>
      </c>
      <c r="I243">
        <v>1449</v>
      </c>
      <c r="J243">
        <v>22</v>
      </c>
      <c r="K243">
        <v>20</v>
      </c>
      <c r="L243">
        <v>2024</v>
      </c>
    </row>
    <row r="244" spans="1:12" x14ac:dyDescent="0.25">
      <c r="A244">
        <v>270</v>
      </c>
      <c r="B244">
        <v>45.547967630000002</v>
      </c>
      <c r="C244">
        <v>1.1892146299999999</v>
      </c>
      <c r="D244">
        <v>29.05542196</v>
      </c>
      <c r="E244">
        <v>4.7936498329999999</v>
      </c>
      <c r="F244">
        <v>-75.688294833</v>
      </c>
      <c r="G244">
        <v>21.075759999999999</v>
      </c>
      <c r="H244">
        <v>4</v>
      </c>
      <c r="I244">
        <v>1450.1</v>
      </c>
      <c r="J244">
        <v>22</v>
      </c>
      <c r="K244">
        <v>20</v>
      </c>
      <c r="L244">
        <v>2024</v>
      </c>
    </row>
    <row r="245" spans="1:12" x14ac:dyDescent="0.25">
      <c r="A245">
        <v>300</v>
      </c>
      <c r="B245">
        <v>44.427129110000003</v>
      </c>
      <c r="C245">
        <v>7.0318877000000004</v>
      </c>
      <c r="D245">
        <v>29.000249369999999</v>
      </c>
      <c r="E245">
        <v>4.7936538329999996</v>
      </c>
      <c r="F245">
        <v>-75.6882599999999</v>
      </c>
      <c r="G245">
        <v>12.88992</v>
      </c>
      <c r="H245">
        <v>4</v>
      </c>
      <c r="I245">
        <v>1449.2</v>
      </c>
      <c r="J245">
        <v>22</v>
      </c>
      <c r="K245">
        <v>20</v>
      </c>
      <c r="L245">
        <v>2024</v>
      </c>
    </row>
    <row r="246" spans="1:12" x14ac:dyDescent="0.25">
      <c r="A246">
        <v>300</v>
      </c>
      <c r="B246">
        <v>45.633735780000002</v>
      </c>
      <c r="C246">
        <v>0.94288983000000004</v>
      </c>
      <c r="D246">
        <v>29.150518399999999</v>
      </c>
      <c r="E246">
        <v>4.7936301669999999</v>
      </c>
      <c r="F246">
        <v>-75.688272499999997</v>
      </c>
      <c r="G246">
        <v>5.8523199999999997</v>
      </c>
      <c r="H246">
        <v>4</v>
      </c>
      <c r="I246">
        <v>1450.6</v>
      </c>
      <c r="J246">
        <v>22</v>
      </c>
      <c r="K246">
        <v>20</v>
      </c>
      <c r="L246">
        <v>2024</v>
      </c>
    </row>
    <row r="247" spans="1:12" x14ac:dyDescent="0.25">
      <c r="A247">
        <v>300</v>
      </c>
      <c r="B247">
        <v>45.015043499999997</v>
      </c>
      <c r="C247">
        <v>4.0245670999999996</v>
      </c>
      <c r="D247">
        <v>28.997474180000001</v>
      </c>
      <c r="E247">
        <v>4.7936301669999999</v>
      </c>
      <c r="F247">
        <v>-75.688272499999997</v>
      </c>
      <c r="G247">
        <v>5.8523199999999997</v>
      </c>
      <c r="H247">
        <v>4</v>
      </c>
      <c r="I247">
        <v>1450.6</v>
      </c>
      <c r="J247">
        <v>22</v>
      </c>
      <c r="K247">
        <v>20</v>
      </c>
      <c r="L247">
        <v>2024</v>
      </c>
    </row>
    <row r="248" spans="1:12" x14ac:dyDescent="0.25">
      <c r="A248">
        <v>240</v>
      </c>
      <c r="B248">
        <v>43.701724259999999</v>
      </c>
      <c r="C248">
        <v>13.33394738</v>
      </c>
      <c r="D248">
        <v>28.82007647</v>
      </c>
      <c r="E248">
        <v>4.7935664999999998</v>
      </c>
      <c r="F248">
        <v>-75.688293833000003</v>
      </c>
      <c r="G248">
        <v>10.50084</v>
      </c>
      <c r="H248">
        <v>4</v>
      </c>
      <c r="I248">
        <v>1448.1</v>
      </c>
      <c r="J248">
        <v>22</v>
      </c>
      <c r="K248">
        <v>20</v>
      </c>
      <c r="L248">
        <v>2024</v>
      </c>
    </row>
    <row r="249" spans="1:12" x14ac:dyDescent="0.25">
      <c r="A249">
        <v>300</v>
      </c>
      <c r="B249">
        <v>43.266540759999998</v>
      </c>
      <c r="C249">
        <v>13.016448430000001</v>
      </c>
      <c r="D249">
        <v>28.831174919999999</v>
      </c>
      <c r="E249">
        <v>4.7935664999999998</v>
      </c>
      <c r="F249">
        <v>-75.688293833000003</v>
      </c>
      <c r="G249">
        <v>10.50084</v>
      </c>
      <c r="H249">
        <v>4</v>
      </c>
      <c r="I249">
        <v>1450.7</v>
      </c>
      <c r="J249">
        <v>22</v>
      </c>
      <c r="K249">
        <v>20</v>
      </c>
      <c r="L249">
        <v>2024</v>
      </c>
    </row>
    <row r="250" spans="1:12" x14ac:dyDescent="0.25">
      <c r="A250">
        <v>300</v>
      </c>
      <c r="B250">
        <v>43.087280270000001</v>
      </c>
      <c r="C250">
        <v>15.91775458</v>
      </c>
      <c r="D250">
        <v>28.968464099999998</v>
      </c>
      <c r="E250">
        <v>4.7933631669999999</v>
      </c>
      <c r="F250">
        <v>-75.688400999999999</v>
      </c>
      <c r="G250">
        <v>22.02028</v>
      </c>
      <c r="H250">
        <v>4</v>
      </c>
      <c r="I250">
        <v>1451.8</v>
      </c>
      <c r="J250">
        <v>22</v>
      </c>
      <c r="K250">
        <v>20</v>
      </c>
      <c r="L250">
        <v>2024</v>
      </c>
    </row>
    <row r="251" spans="1:12" x14ac:dyDescent="0.25">
      <c r="A251">
        <v>270</v>
      </c>
      <c r="B251">
        <v>45.579815029999999</v>
      </c>
      <c r="C251">
        <v>0.54035597999999996</v>
      </c>
      <c r="D251">
        <v>29.116445339999999</v>
      </c>
      <c r="E251">
        <v>4.7933213329999997</v>
      </c>
      <c r="F251">
        <v>-75.688419999999894</v>
      </c>
      <c r="G251">
        <v>19.89048</v>
      </c>
      <c r="H251">
        <v>4</v>
      </c>
      <c r="I251">
        <v>1451.1</v>
      </c>
      <c r="J251">
        <v>22</v>
      </c>
      <c r="K251">
        <v>20</v>
      </c>
      <c r="L251">
        <v>2024</v>
      </c>
    </row>
    <row r="252" spans="1:12" x14ac:dyDescent="0.25">
      <c r="A252">
        <v>240</v>
      </c>
      <c r="B252">
        <v>42.647239450000001</v>
      </c>
      <c r="C252">
        <v>16.596944950000001</v>
      </c>
      <c r="D252">
        <v>28.68650049</v>
      </c>
      <c r="E252">
        <v>4.7933213329999997</v>
      </c>
      <c r="F252">
        <v>-75.688419999999894</v>
      </c>
      <c r="G252">
        <v>19.89048</v>
      </c>
      <c r="H252">
        <v>4</v>
      </c>
      <c r="I252">
        <v>1451.1</v>
      </c>
      <c r="J252">
        <v>22</v>
      </c>
      <c r="K252">
        <v>20</v>
      </c>
      <c r="L252">
        <v>2024</v>
      </c>
    </row>
    <row r="253" spans="1:12" x14ac:dyDescent="0.25">
      <c r="A253">
        <v>240</v>
      </c>
      <c r="B253">
        <v>45.417636880000003</v>
      </c>
      <c r="C253">
        <v>0.82053003000000002</v>
      </c>
      <c r="D253">
        <v>28.95049216</v>
      </c>
      <c r="E253">
        <v>4.7932803330000002</v>
      </c>
      <c r="F253">
        <v>-75.688466833000007</v>
      </c>
      <c r="G253">
        <v>5.6486000000000001</v>
      </c>
      <c r="H253">
        <v>4</v>
      </c>
      <c r="I253">
        <v>1456.1</v>
      </c>
      <c r="J253">
        <v>22</v>
      </c>
      <c r="K253">
        <v>20</v>
      </c>
      <c r="L253">
        <v>2024</v>
      </c>
    </row>
    <row r="254" spans="1:12" x14ac:dyDescent="0.25">
      <c r="A254">
        <v>240</v>
      </c>
      <c r="B254">
        <v>42.566759400000002</v>
      </c>
      <c r="C254">
        <v>16.249602830000001</v>
      </c>
      <c r="D254">
        <v>28.808463889999999</v>
      </c>
      <c r="E254">
        <v>4.7932803330000002</v>
      </c>
      <c r="F254">
        <v>-75.688466833000007</v>
      </c>
      <c r="G254">
        <v>5.6486000000000001</v>
      </c>
      <c r="H254">
        <v>4</v>
      </c>
      <c r="I254">
        <v>1460.7</v>
      </c>
      <c r="J254">
        <v>22</v>
      </c>
      <c r="K254">
        <v>20</v>
      </c>
      <c r="L254">
        <v>2024</v>
      </c>
    </row>
    <row r="255" spans="1:12" x14ac:dyDescent="0.25">
      <c r="A255">
        <v>240</v>
      </c>
      <c r="B255">
        <v>45.577141279999999</v>
      </c>
      <c r="C255">
        <v>0.72822279000000001</v>
      </c>
      <c r="D255">
        <v>29.120276530000002</v>
      </c>
      <c r="E255">
        <v>4.7932455000000003</v>
      </c>
      <c r="F255">
        <v>-75.688488500000005</v>
      </c>
      <c r="G255">
        <v>7.8154399999999997</v>
      </c>
      <c r="H255">
        <v>4</v>
      </c>
      <c r="I255">
        <v>1460.7</v>
      </c>
      <c r="J255">
        <v>22</v>
      </c>
      <c r="K255">
        <v>20</v>
      </c>
      <c r="L255">
        <v>2024</v>
      </c>
    </row>
    <row r="256" spans="1:12" x14ac:dyDescent="0.25">
      <c r="A256">
        <v>150</v>
      </c>
      <c r="B256">
        <v>43.521899310000002</v>
      </c>
      <c r="C256">
        <v>10.87735751</v>
      </c>
      <c r="D256">
        <v>28.65377337</v>
      </c>
      <c r="E256">
        <v>4.7932531669999996</v>
      </c>
      <c r="F256">
        <v>-75.688497166999895</v>
      </c>
      <c r="G256">
        <v>6.5746000000000002</v>
      </c>
      <c r="H256">
        <v>4</v>
      </c>
      <c r="I256">
        <v>1465.2</v>
      </c>
      <c r="J256">
        <v>22</v>
      </c>
      <c r="K256">
        <v>20</v>
      </c>
      <c r="L256">
        <v>2024</v>
      </c>
    </row>
    <row r="257" spans="1:12" x14ac:dyDescent="0.25">
      <c r="A257">
        <v>210</v>
      </c>
      <c r="B257">
        <v>42.78296228</v>
      </c>
      <c r="C257">
        <v>15.11069084</v>
      </c>
      <c r="D257">
        <v>28.720765100000001</v>
      </c>
      <c r="E257">
        <v>4.7932531669999996</v>
      </c>
      <c r="F257">
        <v>-75.688497166999895</v>
      </c>
      <c r="G257">
        <v>6.5746000000000002</v>
      </c>
      <c r="H257">
        <v>4</v>
      </c>
      <c r="I257">
        <v>1465.2</v>
      </c>
      <c r="J257">
        <v>22</v>
      </c>
      <c r="K257">
        <v>20</v>
      </c>
      <c r="L257">
        <v>2024</v>
      </c>
    </row>
    <row r="258" spans="1:12" x14ac:dyDescent="0.25">
      <c r="A258">
        <v>180</v>
      </c>
      <c r="B258">
        <v>44.287202550000003</v>
      </c>
      <c r="C258">
        <v>8.6935576799999996</v>
      </c>
      <c r="D258">
        <v>28.907470499999999</v>
      </c>
      <c r="E258">
        <v>4.7932773329999998</v>
      </c>
      <c r="F258">
        <v>-75.6884781669999</v>
      </c>
      <c r="G258">
        <v>0.87043999999999999</v>
      </c>
      <c r="H258">
        <v>4</v>
      </c>
      <c r="I258">
        <v>1472.3</v>
      </c>
      <c r="J258">
        <v>22</v>
      </c>
      <c r="K258">
        <v>20</v>
      </c>
      <c r="L258">
        <v>2024</v>
      </c>
    </row>
    <row r="259" spans="1:12" x14ac:dyDescent="0.25">
      <c r="A259">
        <v>150</v>
      </c>
      <c r="B259">
        <v>45.609538290000003</v>
      </c>
      <c r="C259">
        <v>0.56153096000000002</v>
      </c>
      <c r="D259">
        <v>29.136065930000001</v>
      </c>
      <c r="E259">
        <v>4.7932636669999997</v>
      </c>
      <c r="F259">
        <v>-75.688484999999901</v>
      </c>
      <c r="G259">
        <v>0.87043999999999999</v>
      </c>
      <c r="H259">
        <v>4</v>
      </c>
      <c r="I259">
        <v>1470.6</v>
      </c>
      <c r="J259">
        <v>22</v>
      </c>
      <c r="K259">
        <v>20</v>
      </c>
      <c r="L259">
        <v>2024</v>
      </c>
    </row>
    <row r="260" spans="1:12" x14ac:dyDescent="0.25">
      <c r="A260">
        <v>120</v>
      </c>
      <c r="B260">
        <v>44.606493579999999</v>
      </c>
      <c r="C260">
        <v>7.0785647599999999</v>
      </c>
      <c r="D260">
        <v>28.934566650000001</v>
      </c>
      <c r="E260">
        <v>4.7932560000000004</v>
      </c>
      <c r="F260">
        <v>-75.688491166999896</v>
      </c>
      <c r="G260">
        <v>1.74088</v>
      </c>
      <c r="H260">
        <v>4</v>
      </c>
      <c r="I260">
        <v>1474.1</v>
      </c>
      <c r="J260">
        <v>22</v>
      </c>
      <c r="K260">
        <v>20</v>
      </c>
      <c r="L260">
        <v>2024</v>
      </c>
    </row>
    <row r="261" spans="1:12" x14ac:dyDescent="0.25">
      <c r="A261">
        <v>60</v>
      </c>
      <c r="B261">
        <v>42.716593709999998</v>
      </c>
      <c r="C261">
        <v>16.577333320000001</v>
      </c>
      <c r="D261">
        <v>28.597675890000001</v>
      </c>
      <c r="E261">
        <v>4.7932544999999998</v>
      </c>
      <c r="F261">
        <v>-75.688495500000002</v>
      </c>
      <c r="G261">
        <v>2.7965200000000001</v>
      </c>
      <c r="H261">
        <v>4</v>
      </c>
      <c r="I261">
        <v>1478.2</v>
      </c>
      <c r="J261">
        <v>22</v>
      </c>
      <c r="K261">
        <v>20</v>
      </c>
      <c r="L261">
        <v>2024</v>
      </c>
    </row>
    <row r="262" spans="1:12" x14ac:dyDescent="0.25">
      <c r="A262">
        <v>150</v>
      </c>
      <c r="B262">
        <v>42.520755940000001</v>
      </c>
      <c r="C262">
        <v>16.361075020000001</v>
      </c>
      <c r="D262">
        <v>28.77368783</v>
      </c>
      <c r="E262">
        <v>4.7932544999999998</v>
      </c>
      <c r="F262">
        <v>-75.688495500000002</v>
      </c>
      <c r="G262">
        <v>2.7965200000000001</v>
      </c>
      <c r="H262">
        <v>4</v>
      </c>
      <c r="I262">
        <v>1478.2</v>
      </c>
      <c r="J262">
        <v>22</v>
      </c>
      <c r="K262">
        <v>20</v>
      </c>
      <c r="L262">
        <v>2024</v>
      </c>
    </row>
    <row r="263" spans="1:12" x14ac:dyDescent="0.25">
      <c r="A263">
        <v>240</v>
      </c>
      <c r="B263">
        <v>43.56759083</v>
      </c>
      <c r="C263">
        <v>11.723672430000001</v>
      </c>
      <c r="D263">
        <v>28.892993359999998</v>
      </c>
      <c r="E263">
        <v>4.7932041669999998</v>
      </c>
      <c r="F263">
        <v>-75.688550500000005</v>
      </c>
      <c r="G263">
        <v>8.9636800000000001</v>
      </c>
      <c r="H263">
        <v>4</v>
      </c>
      <c r="I263">
        <v>1482</v>
      </c>
      <c r="J263">
        <v>22</v>
      </c>
      <c r="K263">
        <v>20</v>
      </c>
      <c r="L263">
        <v>2024</v>
      </c>
    </row>
    <row r="264" spans="1:12" x14ac:dyDescent="0.25">
      <c r="A264">
        <v>330</v>
      </c>
      <c r="B264">
        <v>44.364533520000002</v>
      </c>
      <c r="C264">
        <v>6.0383529899999999</v>
      </c>
      <c r="D264">
        <v>29.112584049999999</v>
      </c>
      <c r="E264">
        <v>4.7932041669999998</v>
      </c>
      <c r="F264">
        <v>-75.688550500000005</v>
      </c>
      <c r="G264">
        <v>8.9636800000000001</v>
      </c>
      <c r="H264">
        <v>4</v>
      </c>
      <c r="I264">
        <v>1482</v>
      </c>
      <c r="J264">
        <v>22</v>
      </c>
      <c r="K264">
        <v>20</v>
      </c>
      <c r="L264">
        <v>2024</v>
      </c>
    </row>
    <row r="265" spans="1:12" x14ac:dyDescent="0.25">
      <c r="A265">
        <v>390</v>
      </c>
      <c r="B265">
        <v>45.41041774</v>
      </c>
      <c r="C265">
        <v>0.87347443999999996</v>
      </c>
      <c r="D265">
        <v>29.09497825</v>
      </c>
      <c r="E265">
        <v>4.793224167</v>
      </c>
      <c r="F265">
        <v>-75.688573500000004</v>
      </c>
      <c r="G265">
        <v>4.3521999999999998</v>
      </c>
      <c r="H265">
        <v>4</v>
      </c>
      <c r="I265">
        <v>1477.3</v>
      </c>
      <c r="J265">
        <v>22</v>
      </c>
      <c r="K265">
        <v>20</v>
      </c>
      <c r="L265">
        <v>2024</v>
      </c>
    </row>
    <row r="266" spans="1:12" x14ac:dyDescent="0.25">
      <c r="A266">
        <v>390</v>
      </c>
      <c r="B266">
        <v>45.584152459999999</v>
      </c>
      <c r="C266">
        <v>0.51652891000000001</v>
      </c>
      <c r="D266">
        <v>29.100312939999998</v>
      </c>
      <c r="E266">
        <v>4.7931573329999999</v>
      </c>
      <c r="F266">
        <v>-75.688707500000007</v>
      </c>
      <c r="G266">
        <v>4.3521999999999998</v>
      </c>
      <c r="H266">
        <v>4</v>
      </c>
      <c r="I266">
        <v>1496.1</v>
      </c>
      <c r="J266">
        <v>22</v>
      </c>
      <c r="K266">
        <v>20</v>
      </c>
      <c r="L266">
        <v>2024</v>
      </c>
    </row>
    <row r="267" spans="1:12" x14ac:dyDescent="0.25">
      <c r="A267">
        <v>330</v>
      </c>
      <c r="B267">
        <v>45.441151079999997</v>
      </c>
      <c r="C267">
        <v>2.81781704</v>
      </c>
      <c r="D267">
        <v>29.122682340000001</v>
      </c>
      <c r="E267">
        <v>4.7931573329999999</v>
      </c>
      <c r="F267">
        <v>-75.688707500000007</v>
      </c>
      <c r="G267">
        <v>4.3521999999999998</v>
      </c>
      <c r="H267">
        <v>4</v>
      </c>
      <c r="I267">
        <v>1496.1</v>
      </c>
      <c r="J267">
        <v>22</v>
      </c>
      <c r="K267">
        <v>20</v>
      </c>
      <c r="L267">
        <v>2024</v>
      </c>
    </row>
    <row r="268" spans="1:12" x14ac:dyDescent="0.25">
      <c r="A268">
        <v>330</v>
      </c>
      <c r="B268">
        <v>45.426623669999998</v>
      </c>
      <c r="C268">
        <v>1.05955457</v>
      </c>
      <c r="D268">
        <v>29.0452859</v>
      </c>
      <c r="E268">
        <v>4.7930161670000002</v>
      </c>
      <c r="F268">
        <v>-75.688882332999896</v>
      </c>
      <c r="G268">
        <v>12.4084</v>
      </c>
      <c r="H268">
        <v>4</v>
      </c>
      <c r="I268">
        <v>1479.8</v>
      </c>
      <c r="J268">
        <v>22</v>
      </c>
      <c r="K268">
        <v>20</v>
      </c>
      <c r="L268">
        <v>2024</v>
      </c>
    </row>
    <row r="269" spans="1:12" x14ac:dyDescent="0.25">
      <c r="A269">
        <v>330</v>
      </c>
      <c r="B269">
        <v>45.489976830000003</v>
      </c>
      <c r="C269">
        <v>1.05303597</v>
      </c>
      <c r="D269">
        <v>29.104798370000001</v>
      </c>
      <c r="E269">
        <v>4.7929633330000003</v>
      </c>
      <c r="F269">
        <v>-75.688933832999894</v>
      </c>
      <c r="G269">
        <v>11.61204</v>
      </c>
      <c r="H269">
        <v>4</v>
      </c>
      <c r="I269">
        <v>1477.1</v>
      </c>
      <c r="J269">
        <v>22</v>
      </c>
      <c r="K269">
        <v>20</v>
      </c>
      <c r="L269">
        <v>2024</v>
      </c>
    </row>
    <row r="270" spans="1:12" x14ac:dyDescent="0.25">
      <c r="A270">
        <v>300</v>
      </c>
      <c r="B270">
        <v>44.057809140000003</v>
      </c>
      <c r="C270">
        <v>11.779171229999999</v>
      </c>
      <c r="D270">
        <v>29.087132700000002</v>
      </c>
      <c r="E270">
        <v>4.792942</v>
      </c>
      <c r="F270">
        <v>-75.688962000000004</v>
      </c>
      <c r="G270">
        <v>8.1673200000000001</v>
      </c>
      <c r="H270">
        <v>4</v>
      </c>
      <c r="I270">
        <v>1477.1</v>
      </c>
      <c r="J270">
        <v>22</v>
      </c>
      <c r="K270">
        <v>21</v>
      </c>
      <c r="L270">
        <v>2024</v>
      </c>
    </row>
    <row r="271" spans="1:12" x14ac:dyDescent="0.25">
      <c r="A271">
        <v>300</v>
      </c>
      <c r="B271">
        <v>42.683483699999996</v>
      </c>
      <c r="C271">
        <v>16.65914381</v>
      </c>
      <c r="D271">
        <v>28.840238729999999</v>
      </c>
      <c r="E271">
        <v>4.7929364999999997</v>
      </c>
      <c r="F271">
        <v>-75.688963999999899</v>
      </c>
      <c r="G271">
        <v>5.6671199999999997</v>
      </c>
      <c r="H271">
        <v>4</v>
      </c>
      <c r="I271">
        <v>1474.3</v>
      </c>
      <c r="J271">
        <v>22</v>
      </c>
      <c r="K271">
        <v>21</v>
      </c>
      <c r="L271">
        <v>2024</v>
      </c>
    </row>
    <row r="272" spans="1:12" x14ac:dyDescent="0.25">
      <c r="A272">
        <v>240</v>
      </c>
      <c r="B272">
        <v>42.833258600000001</v>
      </c>
      <c r="C272">
        <v>14.35216063</v>
      </c>
      <c r="D272">
        <v>28.76765331</v>
      </c>
      <c r="E272">
        <v>4.7929364999999997</v>
      </c>
      <c r="F272">
        <v>-75.688963999999899</v>
      </c>
      <c r="G272">
        <v>5.6671199999999997</v>
      </c>
      <c r="H272">
        <v>4</v>
      </c>
      <c r="I272">
        <v>1474.3</v>
      </c>
      <c r="J272">
        <v>22</v>
      </c>
      <c r="K272">
        <v>21</v>
      </c>
      <c r="L272">
        <v>2024</v>
      </c>
    </row>
    <row r="273" spans="1:12" x14ac:dyDescent="0.25">
      <c r="A273">
        <v>270</v>
      </c>
      <c r="B273">
        <v>42.562421970000003</v>
      </c>
      <c r="C273">
        <v>15.127315360000001</v>
      </c>
      <c r="D273">
        <v>28.807578580000001</v>
      </c>
      <c r="E273">
        <v>4.7928761670000002</v>
      </c>
      <c r="F273">
        <v>-75.689030833000004</v>
      </c>
      <c r="G273">
        <v>2.1112799999999998</v>
      </c>
      <c r="H273">
        <v>4</v>
      </c>
      <c r="I273">
        <v>1469.8</v>
      </c>
      <c r="J273">
        <v>22</v>
      </c>
      <c r="K273">
        <v>21</v>
      </c>
      <c r="L273">
        <v>2024</v>
      </c>
    </row>
    <row r="274" spans="1:12" x14ac:dyDescent="0.25">
      <c r="A274">
        <v>240</v>
      </c>
      <c r="B274">
        <v>45.405085079999999</v>
      </c>
      <c r="C274">
        <v>0.51111302999999997</v>
      </c>
      <c r="D274">
        <v>29.156524210000001</v>
      </c>
      <c r="E274">
        <v>4.7928708330000003</v>
      </c>
      <c r="F274">
        <v>-75.689061332999898</v>
      </c>
      <c r="G274">
        <v>4.4633200000000004</v>
      </c>
      <c r="H274">
        <v>4</v>
      </c>
      <c r="I274">
        <v>1469.3</v>
      </c>
      <c r="J274">
        <v>22</v>
      </c>
      <c r="K274">
        <v>21</v>
      </c>
      <c r="L274">
        <v>2024</v>
      </c>
    </row>
    <row r="275" spans="1:12" x14ac:dyDescent="0.25">
      <c r="A275">
        <v>210</v>
      </c>
      <c r="B275">
        <v>43.893373150000002</v>
      </c>
      <c r="C275">
        <v>11.20980597</v>
      </c>
      <c r="D275">
        <v>28.953567339999999</v>
      </c>
      <c r="E275">
        <v>4.7927958329999996</v>
      </c>
      <c r="F275">
        <v>-75.689136000000005</v>
      </c>
      <c r="G275">
        <v>0.74080000000000001</v>
      </c>
      <c r="H275">
        <v>4</v>
      </c>
      <c r="I275">
        <v>1469.3</v>
      </c>
      <c r="J275">
        <v>22</v>
      </c>
      <c r="K275">
        <v>21</v>
      </c>
      <c r="L275">
        <v>2024</v>
      </c>
    </row>
    <row r="276" spans="1:12" x14ac:dyDescent="0.25">
      <c r="A276">
        <v>180</v>
      </c>
      <c r="B276">
        <v>45.389503019999999</v>
      </c>
      <c r="C276">
        <v>1.04270672</v>
      </c>
      <c r="D276">
        <v>29.063914400000002</v>
      </c>
      <c r="E276">
        <v>4.7927590000000002</v>
      </c>
      <c r="F276">
        <v>-75.689182000000002</v>
      </c>
      <c r="G276">
        <v>7.3894799999999998</v>
      </c>
      <c r="H276">
        <v>4</v>
      </c>
      <c r="I276">
        <v>1466.8</v>
      </c>
      <c r="J276">
        <v>22</v>
      </c>
      <c r="K276">
        <v>21</v>
      </c>
      <c r="L276">
        <v>2024</v>
      </c>
    </row>
    <row r="277" spans="1:12" x14ac:dyDescent="0.25">
      <c r="A277">
        <v>150</v>
      </c>
      <c r="B277">
        <v>45.5497947</v>
      </c>
      <c r="C277">
        <v>0.63996350000000002</v>
      </c>
      <c r="D277">
        <v>29.08925365</v>
      </c>
      <c r="E277">
        <v>4.7926611670000003</v>
      </c>
      <c r="F277">
        <v>-75.689250000000001</v>
      </c>
      <c r="G277">
        <v>7.3894799999999998</v>
      </c>
      <c r="H277">
        <v>4</v>
      </c>
      <c r="I277">
        <v>1467</v>
      </c>
      <c r="J277">
        <v>22</v>
      </c>
      <c r="K277">
        <v>21</v>
      </c>
      <c r="L277">
        <v>2024</v>
      </c>
    </row>
    <row r="278" spans="1:12" x14ac:dyDescent="0.25">
      <c r="A278">
        <v>90</v>
      </c>
      <c r="B278">
        <v>45.565970919999998</v>
      </c>
      <c r="C278">
        <v>0.78655516000000003</v>
      </c>
      <c r="D278">
        <v>29.036357819999999</v>
      </c>
      <c r="E278">
        <v>4.7926458329999999</v>
      </c>
      <c r="F278">
        <v>-75.689265332999895</v>
      </c>
      <c r="G278">
        <v>4.8707599999999998</v>
      </c>
      <c r="H278">
        <v>4</v>
      </c>
      <c r="I278">
        <v>1466.1</v>
      </c>
      <c r="J278">
        <v>22</v>
      </c>
      <c r="K278">
        <v>21</v>
      </c>
      <c r="L278">
        <v>2024</v>
      </c>
    </row>
    <row r="279" spans="1:12" x14ac:dyDescent="0.25">
      <c r="A279">
        <v>60</v>
      </c>
      <c r="B279">
        <v>45.501414570000001</v>
      </c>
      <c r="C279">
        <v>0.80943306999999998</v>
      </c>
      <c r="D279">
        <v>29.100822999999998</v>
      </c>
      <c r="E279">
        <v>4.792652167</v>
      </c>
      <c r="F279">
        <v>-75.6892619999999</v>
      </c>
      <c r="G279">
        <v>4.0373599999999996</v>
      </c>
      <c r="H279">
        <v>4</v>
      </c>
      <c r="I279">
        <v>1467.2</v>
      </c>
      <c r="J279">
        <v>22</v>
      </c>
      <c r="K279">
        <v>21</v>
      </c>
      <c r="L279">
        <v>2024</v>
      </c>
    </row>
    <row r="280" spans="1:12" x14ac:dyDescent="0.25">
      <c r="A280">
        <v>120</v>
      </c>
      <c r="B280">
        <v>42.750164210000001</v>
      </c>
      <c r="C280">
        <v>15.563321569999999</v>
      </c>
      <c r="D280">
        <v>28.664184769999999</v>
      </c>
      <c r="E280">
        <v>4.792652167</v>
      </c>
      <c r="F280">
        <v>-75.6892619999999</v>
      </c>
      <c r="G280">
        <v>4.0373599999999996</v>
      </c>
      <c r="H280">
        <v>4</v>
      </c>
      <c r="I280">
        <v>1467.2</v>
      </c>
      <c r="J280">
        <v>22</v>
      </c>
      <c r="K280">
        <v>21</v>
      </c>
      <c r="L280">
        <v>2024</v>
      </c>
    </row>
    <row r="281" spans="1:12" x14ac:dyDescent="0.25">
      <c r="A281">
        <v>210</v>
      </c>
      <c r="B281">
        <v>42.794162350000001</v>
      </c>
      <c r="C281">
        <v>15.2385363</v>
      </c>
      <c r="D281">
        <v>28.78775199</v>
      </c>
      <c r="E281">
        <v>4.792614833</v>
      </c>
      <c r="F281">
        <v>-75.689239666999896</v>
      </c>
      <c r="G281">
        <v>7.2968799999999998</v>
      </c>
      <c r="H281">
        <v>4</v>
      </c>
      <c r="I281">
        <v>1468.8</v>
      </c>
      <c r="J281">
        <v>22</v>
      </c>
      <c r="K281">
        <v>21</v>
      </c>
      <c r="L281">
        <v>2024</v>
      </c>
    </row>
    <row r="282" spans="1:12" x14ac:dyDescent="0.25">
      <c r="A282">
        <v>270</v>
      </c>
      <c r="B282">
        <v>43.370297350000001</v>
      </c>
      <c r="C282">
        <v>10.504904140000001</v>
      </c>
      <c r="D282">
        <v>28.830042989999999</v>
      </c>
      <c r="E282">
        <v>4.792614833</v>
      </c>
      <c r="F282">
        <v>-75.689239666999896</v>
      </c>
      <c r="G282">
        <v>7.2968799999999998</v>
      </c>
      <c r="H282">
        <v>4</v>
      </c>
      <c r="I282">
        <v>1469.2</v>
      </c>
      <c r="J282">
        <v>22</v>
      </c>
      <c r="K282">
        <v>21</v>
      </c>
      <c r="L282">
        <v>2024</v>
      </c>
    </row>
    <row r="283" spans="1:12" x14ac:dyDescent="0.25">
      <c r="A283">
        <v>300</v>
      </c>
      <c r="B283">
        <v>44.101614179999999</v>
      </c>
      <c r="C283">
        <v>7.1817875200000003</v>
      </c>
      <c r="D283">
        <v>28.914014099999999</v>
      </c>
      <c r="E283">
        <v>4.7925343329999999</v>
      </c>
      <c r="F283">
        <v>-75.689261666999897</v>
      </c>
      <c r="G283">
        <v>16.242039999999999</v>
      </c>
      <c r="H283">
        <v>4</v>
      </c>
      <c r="I283">
        <v>1472.1</v>
      </c>
      <c r="J283">
        <v>22</v>
      </c>
      <c r="K283">
        <v>21</v>
      </c>
      <c r="L283">
        <v>2024</v>
      </c>
    </row>
    <row r="284" spans="1:12" x14ac:dyDescent="0.25">
      <c r="A284">
        <v>330</v>
      </c>
      <c r="B284">
        <v>45.43665025</v>
      </c>
      <c r="C284">
        <v>0.57371667999999998</v>
      </c>
      <c r="D284">
        <v>29.140073359999999</v>
      </c>
      <c r="E284">
        <v>4.7925736670000001</v>
      </c>
      <c r="F284">
        <v>-75.689226332999894</v>
      </c>
      <c r="G284">
        <v>8.7229200000000002</v>
      </c>
      <c r="H284">
        <v>4</v>
      </c>
      <c r="I284">
        <v>1475.9</v>
      </c>
      <c r="J284">
        <v>22</v>
      </c>
      <c r="K284">
        <v>21</v>
      </c>
      <c r="L284">
        <v>2024</v>
      </c>
    </row>
    <row r="285" spans="1:12" x14ac:dyDescent="0.25">
      <c r="A285">
        <v>240</v>
      </c>
      <c r="B285">
        <v>45.51222842</v>
      </c>
      <c r="C285">
        <v>0.56400159999999999</v>
      </c>
      <c r="D285">
        <v>29.14139793</v>
      </c>
      <c r="E285">
        <v>4.7925736670000001</v>
      </c>
      <c r="F285">
        <v>-75.689226332999894</v>
      </c>
      <c r="G285">
        <v>8.7229200000000002</v>
      </c>
      <c r="H285">
        <v>4</v>
      </c>
      <c r="I285">
        <v>1475.9</v>
      </c>
      <c r="J285">
        <v>22</v>
      </c>
      <c r="K285">
        <v>21</v>
      </c>
      <c r="L285">
        <v>2024</v>
      </c>
    </row>
    <row r="286" spans="1:12" x14ac:dyDescent="0.25">
      <c r="A286">
        <v>120</v>
      </c>
      <c r="B286">
        <v>43.327650939999998</v>
      </c>
      <c r="C286">
        <v>11.48047431</v>
      </c>
      <c r="D286">
        <v>28.639061860000002</v>
      </c>
      <c r="E286">
        <v>4.7926345000000001</v>
      </c>
      <c r="F286">
        <v>-75.689170833000006</v>
      </c>
      <c r="G286">
        <v>4.0929200000000003</v>
      </c>
      <c r="H286">
        <v>4</v>
      </c>
      <c r="I286">
        <v>1484.1</v>
      </c>
      <c r="J286">
        <v>22</v>
      </c>
      <c r="K286">
        <v>21</v>
      </c>
      <c r="L286">
        <v>2024</v>
      </c>
    </row>
    <row r="287" spans="1:12" x14ac:dyDescent="0.25">
      <c r="A287">
        <v>180</v>
      </c>
      <c r="B287">
        <v>42.393648550000002</v>
      </c>
      <c r="C287">
        <v>16.53414587</v>
      </c>
      <c r="D287">
        <v>28.710071460000002</v>
      </c>
      <c r="E287">
        <v>4.7926466669999996</v>
      </c>
      <c r="F287">
        <v>-75.6891563329999</v>
      </c>
      <c r="G287">
        <v>4.0929200000000003</v>
      </c>
      <c r="H287">
        <v>4</v>
      </c>
      <c r="I287">
        <v>1485.2</v>
      </c>
      <c r="J287">
        <v>22</v>
      </c>
      <c r="K287">
        <v>21</v>
      </c>
      <c r="L287">
        <v>2024</v>
      </c>
    </row>
    <row r="288" spans="1:12" x14ac:dyDescent="0.25">
      <c r="A288">
        <v>150</v>
      </c>
      <c r="B288">
        <v>45.041231449999998</v>
      </c>
      <c r="C288">
        <v>0.54381767999999997</v>
      </c>
      <c r="D288">
        <v>28.706767209999999</v>
      </c>
      <c r="E288">
        <v>4.7924216670000002</v>
      </c>
      <c r="F288">
        <v>-75.689228</v>
      </c>
      <c r="G288">
        <v>7.61172</v>
      </c>
      <c r="H288">
        <v>4</v>
      </c>
      <c r="I288">
        <v>1475.3</v>
      </c>
      <c r="J288">
        <v>22</v>
      </c>
      <c r="K288">
        <v>21</v>
      </c>
      <c r="L288">
        <v>2024</v>
      </c>
    </row>
    <row r="289" spans="1:12" x14ac:dyDescent="0.25">
      <c r="A289">
        <v>150</v>
      </c>
      <c r="B289">
        <v>42.345357550000003</v>
      </c>
      <c r="C289">
        <v>16.236775009999999</v>
      </c>
      <c r="D289">
        <v>28.629980979999999</v>
      </c>
      <c r="E289">
        <v>4.7923214999999999</v>
      </c>
      <c r="F289">
        <v>-75.689259500000006</v>
      </c>
      <c r="G289">
        <v>11.16756</v>
      </c>
      <c r="H289">
        <v>4</v>
      </c>
      <c r="I289">
        <v>1472.6</v>
      </c>
      <c r="J289">
        <v>22</v>
      </c>
      <c r="K289">
        <v>21</v>
      </c>
      <c r="L289">
        <v>2024</v>
      </c>
    </row>
    <row r="290" spans="1:12" x14ac:dyDescent="0.25">
      <c r="A290">
        <v>120</v>
      </c>
      <c r="B290">
        <v>42.294437350000003</v>
      </c>
      <c r="C290">
        <v>15.865228930000001</v>
      </c>
      <c r="D290">
        <v>28.712839280000001</v>
      </c>
      <c r="E290">
        <v>4.7923214999999999</v>
      </c>
      <c r="F290">
        <v>-75.689259500000006</v>
      </c>
      <c r="G290">
        <v>11.16756</v>
      </c>
      <c r="H290">
        <v>4</v>
      </c>
      <c r="I290">
        <v>1472.6</v>
      </c>
      <c r="J290">
        <v>22</v>
      </c>
      <c r="K290">
        <v>21</v>
      </c>
      <c r="L290">
        <v>2024</v>
      </c>
    </row>
    <row r="291" spans="1:12" x14ac:dyDescent="0.25">
      <c r="A291">
        <v>120</v>
      </c>
      <c r="B291">
        <v>42.384557780000002</v>
      </c>
      <c r="C291">
        <v>15.234097520000001</v>
      </c>
      <c r="D291">
        <v>28.690771269999999</v>
      </c>
      <c r="E291">
        <v>4.7921969999999998</v>
      </c>
      <c r="F291">
        <v>-75.6893014999999</v>
      </c>
      <c r="G291">
        <v>6.0375199999999998</v>
      </c>
      <c r="H291">
        <v>4</v>
      </c>
      <c r="I291">
        <v>1472.1</v>
      </c>
      <c r="J291">
        <v>22</v>
      </c>
      <c r="K291">
        <v>21</v>
      </c>
      <c r="L291">
        <v>2024</v>
      </c>
    </row>
    <row r="292" spans="1:12" x14ac:dyDescent="0.25">
      <c r="A292">
        <v>150</v>
      </c>
      <c r="B292">
        <v>42.216170570000003</v>
      </c>
      <c r="C292">
        <v>16.601286030000001</v>
      </c>
      <c r="D292">
        <v>28.636100379999998</v>
      </c>
      <c r="E292">
        <v>4.7921754999999999</v>
      </c>
      <c r="F292">
        <v>-75.689303499999895</v>
      </c>
      <c r="G292">
        <v>6.0375199999999998</v>
      </c>
      <c r="H292">
        <v>4</v>
      </c>
      <c r="I292">
        <v>1472.6</v>
      </c>
      <c r="J292">
        <v>22</v>
      </c>
      <c r="K292">
        <v>21</v>
      </c>
      <c r="L292">
        <v>2024</v>
      </c>
    </row>
    <row r="293" spans="1:12" x14ac:dyDescent="0.25">
      <c r="A293">
        <v>90</v>
      </c>
      <c r="B293">
        <v>42.355398989999998</v>
      </c>
      <c r="C293">
        <v>14.92655094</v>
      </c>
      <c r="D293">
        <v>28.672864390000001</v>
      </c>
      <c r="E293">
        <v>4.7921443330000004</v>
      </c>
      <c r="F293">
        <v>-75.689286167000006</v>
      </c>
      <c r="G293">
        <v>4.8151999999999999</v>
      </c>
      <c r="H293">
        <v>4</v>
      </c>
      <c r="I293">
        <v>1472.2</v>
      </c>
      <c r="J293">
        <v>22</v>
      </c>
      <c r="K293">
        <v>21</v>
      </c>
      <c r="L293">
        <v>2024</v>
      </c>
    </row>
    <row r="294" spans="1:12" x14ac:dyDescent="0.25">
      <c r="A294">
        <v>120</v>
      </c>
      <c r="B294">
        <v>42.244898589999998</v>
      </c>
      <c r="C294">
        <v>15.81601143</v>
      </c>
      <c r="D294">
        <v>28.633410229999999</v>
      </c>
      <c r="E294">
        <v>4.7921465000000003</v>
      </c>
      <c r="F294">
        <v>-75.689272833000004</v>
      </c>
      <c r="G294">
        <v>3.2039599999999999</v>
      </c>
      <c r="H294">
        <v>4</v>
      </c>
      <c r="I294">
        <v>1473.2</v>
      </c>
      <c r="J294">
        <v>22</v>
      </c>
      <c r="K294">
        <v>21</v>
      </c>
      <c r="L294">
        <v>2024</v>
      </c>
    </row>
    <row r="295" spans="1:12" x14ac:dyDescent="0.25">
      <c r="A295">
        <v>90</v>
      </c>
      <c r="B295">
        <v>42.215041650000003</v>
      </c>
      <c r="C295">
        <v>15.564494079999999</v>
      </c>
      <c r="D295">
        <v>28.636639110000001</v>
      </c>
      <c r="E295">
        <v>4.7921465000000003</v>
      </c>
      <c r="F295">
        <v>-75.689272833000004</v>
      </c>
      <c r="G295">
        <v>3.2039599999999999</v>
      </c>
      <c r="H295">
        <v>4</v>
      </c>
      <c r="I295">
        <v>1473.2</v>
      </c>
      <c r="J295">
        <v>22</v>
      </c>
      <c r="K295">
        <v>21</v>
      </c>
      <c r="L295">
        <v>2024</v>
      </c>
    </row>
    <row r="296" spans="1:12" x14ac:dyDescent="0.25">
      <c r="A296">
        <v>150</v>
      </c>
      <c r="B296">
        <v>42.755942490000002</v>
      </c>
      <c r="C296">
        <v>12.90727938</v>
      </c>
      <c r="D296">
        <v>28.68312186</v>
      </c>
      <c r="E296">
        <v>4.7920851669999998</v>
      </c>
      <c r="F296">
        <v>-75.689272499999902</v>
      </c>
      <c r="G296">
        <v>5.2782</v>
      </c>
      <c r="H296">
        <v>4</v>
      </c>
      <c r="I296">
        <v>1472.9</v>
      </c>
      <c r="J296">
        <v>22</v>
      </c>
      <c r="K296">
        <v>21</v>
      </c>
      <c r="L296">
        <v>2024</v>
      </c>
    </row>
    <row r="297" spans="1:12" x14ac:dyDescent="0.25">
      <c r="A297">
        <v>150</v>
      </c>
      <c r="B297">
        <v>42.765597720000002</v>
      </c>
      <c r="C297">
        <v>12.40899055</v>
      </c>
      <c r="D297">
        <v>28.727172450000001</v>
      </c>
      <c r="E297">
        <v>4.792074833</v>
      </c>
      <c r="F297">
        <v>-75.689274166999894</v>
      </c>
      <c r="G297">
        <v>4.8522400000000001</v>
      </c>
      <c r="H297">
        <v>4</v>
      </c>
      <c r="I297">
        <v>1472.5</v>
      </c>
      <c r="J297">
        <v>22</v>
      </c>
      <c r="K297">
        <v>21</v>
      </c>
      <c r="L297">
        <v>2024</v>
      </c>
    </row>
    <row r="298" spans="1:12" x14ac:dyDescent="0.25">
      <c r="A298">
        <v>210</v>
      </c>
      <c r="B298">
        <v>42.313153640000003</v>
      </c>
      <c r="C298">
        <v>14.57396044</v>
      </c>
      <c r="D298">
        <v>28.72194979</v>
      </c>
      <c r="E298">
        <v>4.7920543330000003</v>
      </c>
      <c r="F298">
        <v>-75.689273666999895</v>
      </c>
      <c r="G298">
        <v>6.0560400000000003</v>
      </c>
      <c r="H298">
        <v>4</v>
      </c>
      <c r="I298">
        <v>1472.5</v>
      </c>
      <c r="J298">
        <v>22</v>
      </c>
      <c r="K298">
        <v>21</v>
      </c>
      <c r="L298">
        <v>2024</v>
      </c>
    </row>
    <row r="299" spans="1:12" x14ac:dyDescent="0.25">
      <c r="A299">
        <v>240</v>
      </c>
      <c r="B299">
        <v>42.442919930000002</v>
      </c>
      <c r="C299">
        <v>14.16310736</v>
      </c>
      <c r="D299">
        <v>28.807181369999999</v>
      </c>
      <c r="E299">
        <v>4.7919844999999999</v>
      </c>
      <c r="F299">
        <v>-75.689300500000002</v>
      </c>
      <c r="G299">
        <v>12.63064</v>
      </c>
      <c r="H299">
        <v>4</v>
      </c>
      <c r="I299">
        <v>1470.3</v>
      </c>
      <c r="J299">
        <v>22</v>
      </c>
      <c r="K299">
        <v>21</v>
      </c>
      <c r="L299">
        <v>2024</v>
      </c>
    </row>
    <row r="300" spans="1:12" x14ac:dyDescent="0.25">
      <c r="A300">
        <v>270</v>
      </c>
      <c r="B300">
        <v>42.51598774</v>
      </c>
      <c r="C300">
        <v>12.27350981</v>
      </c>
      <c r="D300">
        <v>28.794029599999998</v>
      </c>
      <c r="E300">
        <v>4.7919844999999999</v>
      </c>
      <c r="F300">
        <v>-75.689300500000002</v>
      </c>
      <c r="G300">
        <v>12.63064</v>
      </c>
      <c r="H300">
        <v>4</v>
      </c>
      <c r="I300">
        <v>1470.3</v>
      </c>
      <c r="J300">
        <v>22</v>
      </c>
      <c r="K300">
        <v>21</v>
      </c>
      <c r="L300">
        <v>2024</v>
      </c>
    </row>
    <row r="301" spans="1:12" x14ac:dyDescent="0.25">
      <c r="A301">
        <v>240</v>
      </c>
      <c r="B301">
        <v>42.679205690000003</v>
      </c>
      <c r="C301">
        <v>11.49091524</v>
      </c>
      <c r="D301">
        <v>28.783873740000001</v>
      </c>
      <c r="E301">
        <v>4.7919956670000001</v>
      </c>
      <c r="F301">
        <v>-75.689276667000001</v>
      </c>
      <c r="G301">
        <v>5.9449199999999998</v>
      </c>
      <c r="H301">
        <v>4</v>
      </c>
      <c r="I301">
        <v>1474.2</v>
      </c>
      <c r="J301">
        <v>22</v>
      </c>
      <c r="K301">
        <v>21</v>
      </c>
      <c r="L301">
        <v>2024</v>
      </c>
    </row>
    <row r="302" spans="1:12" x14ac:dyDescent="0.25">
      <c r="A302">
        <v>270</v>
      </c>
      <c r="B302">
        <v>44.800118079999997</v>
      </c>
      <c r="C302">
        <v>1.5427403500000001</v>
      </c>
      <c r="D302">
        <v>29.059363959999999</v>
      </c>
      <c r="E302">
        <v>4.7920006669999999</v>
      </c>
      <c r="F302">
        <v>-75.689278499999901</v>
      </c>
      <c r="G302">
        <v>4.11144</v>
      </c>
      <c r="H302">
        <v>4</v>
      </c>
      <c r="I302">
        <v>1476.7</v>
      </c>
      <c r="J302">
        <v>22</v>
      </c>
      <c r="K302">
        <v>21</v>
      </c>
      <c r="L302">
        <v>2024</v>
      </c>
    </row>
    <row r="303" spans="1:12" x14ac:dyDescent="0.25">
      <c r="A303">
        <v>270</v>
      </c>
      <c r="B303">
        <v>43.07077726</v>
      </c>
      <c r="C303">
        <v>10.66433758</v>
      </c>
      <c r="D303">
        <v>28.739282849999999</v>
      </c>
      <c r="E303">
        <v>4.7919970000000003</v>
      </c>
      <c r="F303">
        <v>-75.689258332999898</v>
      </c>
      <c r="G303">
        <v>4.5188800000000002</v>
      </c>
      <c r="H303">
        <v>4</v>
      </c>
      <c r="I303">
        <v>1476.7</v>
      </c>
      <c r="J303">
        <v>22</v>
      </c>
      <c r="K303">
        <v>21</v>
      </c>
      <c r="L303">
        <v>2024</v>
      </c>
    </row>
    <row r="304" spans="1:12" x14ac:dyDescent="0.25">
      <c r="A304">
        <v>240</v>
      </c>
      <c r="B304">
        <v>42.455649979999997</v>
      </c>
      <c r="C304">
        <v>12.257918220000001</v>
      </c>
      <c r="D304">
        <v>28.74968501</v>
      </c>
      <c r="E304">
        <v>4.7919631669999996</v>
      </c>
      <c r="F304">
        <v>-75.689269832999898</v>
      </c>
      <c r="G304">
        <v>6.7598000000000003</v>
      </c>
      <c r="H304">
        <v>4</v>
      </c>
      <c r="I304">
        <v>1477.3</v>
      </c>
      <c r="J304">
        <v>22</v>
      </c>
      <c r="K304">
        <v>21</v>
      </c>
      <c r="L304">
        <v>2024</v>
      </c>
    </row>
    <row r="305" spans="1:12" x14ac:dyDescent="0.25">
      <c r="A305">
        <v>240</v>
      </c>
      <c r="B305">
        <v>44.834550110000002</v>
      </c>
      <c r="C305">
        <v>0.56980832000000003</v>
      </c>
      <c r="D305">
        <v>28.782232449999999</v>
      </c>
      <c r="E305">
        <v>4.7919631669999996</v>
      </c>
      <c r="F305">
        <v>-75.689269832999898</v>
      </c>
      <c r="G305">
        <v>6.7598000000000003</v>
      </c>
      <c r="H305">
        <v>4</v>
      </c>
      <c r="I305">
        <v>1477.3</v>
      </c>
      <c r="J305">
        <v>22</v>
      </c>
      <c r="K305">
        <v>21</v>
      </c>
      <c r="L305">
        <v>2024</v>
      </c>
    </row>
    <row r="306" spans="1:12" x14ac:dyDescent="0.25">
      <c r="A306">
        <v>240</v>
      </c>
      <c r="B306">
        <v>44.922011640000001</v>
      </c>
      <c r="C306">
        <v>1.4992178899999999</v>
      </c>
      <c r="D306">
        <v>29.01345804</v>
      </c>
      <c r="E306">
        <v>4.7918928330000004</v>
      </c>
      <c r="F306">
        <v>-75.689301333000003</v>
      </c>
      <c r="G306">
        <v>9.4266799999999993</v>
      </c>
      <c r="H306">
        <v>4</v>
      </c>
      <c r="I306">
        <v>1476.5</v>
      </c>
      <c r="J306">
        <v>22</v>
      </c>
      <c r="K306">
        <v>21</v>
      </c>
      <c r="L306">
        <v>2024</v>
      </c>
    </row>
    <row r="307" spans="1:12" x14ac:dyDescent="0.25">
      <c r="A307">
        <v>180</v>
      </c>
      <c r="B307">
        <v>42.306127600000003</v>
      </c>
      <c r="C307">
        <v>12.229066100000001</v>
      </c>
      <c r="D307">
        <v>28.64349962</v>
      </c>
      <c r="E307">
        <v>4.7918786669999998</v>
      </c>
      <c r="F307">
        <v>-75.689302499999897</v>
      </c>
      <c r="G307">
        <v>9.9082000000000008</v>
      </c>
      <c r="H307">
        <v>4</v>
      </c>
      <c r="I307">
        <v>1476</v>
      </c>
      <c r="J307">
        <v>22</v>
      </c>
      <c r="K307">
        <v>21</v>
      </c>
      <c r="L307">
        <v>2024</v>
      </c>
    </row>
    <row r="308" spans="1:12" x14ac:dyDescent="0.25">
      <c r="A308">
        <v>240</v>
      </c>
      <c r="B308">
        <v>42.292981640000001</v>
      </c>
      <c r="C308">
        <v>12.92816122</v>
      </c>
      <c r="D308">
        <v>28.687358620000001</v>
      </c>
      <c r="E308">
        <v>4.7918786669999998</v>
      </c>
      <c r="F308">
        <v>-75.689302499999897</v>
      </c>
      <c r="G308">
        <v>9.9082000000000008</v>
      </c>
      <c r="H308">
        <v>4</v>
      </c>
      <c r="I308">
        <v>1476</v>
      </c>
      <c r="J308">
        <v>22</v>
      </c>
      <c r="K308">
        <v>21</v>
      </c>
      <c r="L308">
        <v>2024</v>
      </c>
    </row>
    <row r="309" spans="1:12" x14ac:dyDescent="0.25">
      <c r="A309">
        <v>240</v>
      </c>
      <c r="B309">
        <v>44.974268719999998</v>
      </c>
      <c r="C309">
        <v>0.71211473999999997</v>
      </c>
      <c r="D309">
        <v>29.022660550000001</v>
      </c>
      <c r="E309">
        <v>4.7918761669999999</v>
      </c>
      <c r="F309">
        <v>-75.689270500000006</v>
      </c>
      <c r="G309">
        <v>6.8709199999999999</v>
      </c>
      <c r="H309">
        <v>4</v>
      </c>
      <c r="I309">
        <v>1475.1</v>
      </c>
      <c r="J309">
        <v>22</v>
      </c>
      <c r="K309">
        <v>21</v>
      </c>
      <c r="L309">
        <v>2024</v>
      </c>
    </row>
    <row r="310" spans="1:12" x14ac:dyDescent="0.25">
      <c r="A310">
        <v>210</v>
      </c>
      <c r="B310">
        <v>42.96143549</v>
      </c>
      <c r="C310">
        <v>9.8794538099999993</v>
      </c>
      <c r="D310">
        <v>28.718469670000001</v>
      </c>
      <c r="E310">
        <v>4.7918438329999997</v>
      </c>
      <c r="F310">
        <v>-75.689299500000004</v>
      </c>
      <c r="G310">
        <v>6.8709199999999999</v>
      </c>
      <c r="H310">
        <v>4</v>
      </c>
      <c r="I310">
        <v>1476.6</v>
      </c>
      <c r="J310">
        <v>22</v>
      </c>
      <c r="K310">
        <v>21</v>
      </c>
      <c r="L310">
        <v>2024</v>
      </c>
    </row>
    <row r="311" spans="1:12" x14ac:dyDescent="0.25">
      <c r="A311">
        <v>240</v>
      </c>
      <c r="B311">
        <v>44.832336840000004</v>
      </c>
      <c r="C311">
        <v>0.83141763000000002</v>
      </c>
      <c r="D311">
        <v>28.800449929999999</v>
      </c>
      <c r="E311">
        <v>4.7917076669999998</v>
      </c>
      <c r="F311">
        <v>-75.689356000000004</v>
      </c>
      <c r="G311">
        <v>14.98268</v>
      </c>
      <c r="H311">
        <v>4</v>
      </c>
      <c r="I311">
        <v>1475.1</v>
      </c>
      <c r="J311">
        <v>22</v>
      </c>
      <c r="K311">
        <v>21</v>
      </c>
      <c r="L311">
        <v>2024</v>
      </c>
    </row>
    <row r="312" spans="1:12" x14ac:dyDescent="0.25">
      <c r="A312">
        <v>240</v>
      </c>
      <c r="B312">
        <v>42.47952068</v>
      </c>
      <c r="C312">
        <v>13.35383818</v>
      </c>
      <c r="D312">
        <v>28.714302140000001</v>
      </c>
      <c r="E312">
        <v>4.791652333</v>
      </c>
      <c r="F312">
        <v>-75.689403666999894</v>
      </c>
      <c r="G312">
        <v>17.44584</v>
      </c>
      <c r="H312">
        <v>4</v>
      </c>
      <c r="I312">
        <v>1480.4</v>
      </c>
      <c r="J312">
        <v>22</v>
      </c>
      <c r="K312">
        <v>21</v>
      </c>
      <c r="L312">
        <v>2024</v>
      </c>
    </row>
    <row r="313" spans="1:12" x14ac:dyDescent="0.25">
      <c r="A313">
        <v>300</v>
      </c>
      <c r="B313">
        <v>42.645293549999998</v>
      </c>
      <c r="C313">
        <v>11.281845540000001</v>
      </c>
      <c r="D313">
        <v>28.735441349999999</v>
      </c>
      <c r="E313">
        <v>4.791652333</v>
      </c>
      <c r="F313">
        <v>-75.689403666999894</v>
      </c>
      <c r="G313">
        <v>17.44584</v>
      </c>
      <c r="H313">
        <v>4</v>
      </c>
      <c r="I313">
        <v>1480.4</v>
      </c>
      <c r="J313">
        <v>22</v>
      </c>
      <c r="K313">
        <v>21</v>
      </c>
      <c r="L313">
        <v>2024</v>
      </c>
    </row>
    <row r="314" spans="1:12" x14ac:dyDescent="0.25">
      <c r="A314">
        <v>300</v>
      </c>
      <c r="B314">
        <v>42.692782430000001</v>
      </c>
      <c r="C314">
        <v>13.1362957</v>
      </c>
      <c r="D314">
        <v>28.836912760000001</v>
      </c>
      <c r="E314">
        <v>4.7915101670000002</v>
      </c>
      <c r="F314">
        <v>-75.689446500000003</v>
      </c>
      <c r="G314">
        <v>16.964320000000001</v>
      </c>
      <c r="H314">
        <v>4</v>
      </c>
      <c r="I314">
        <v>1473.3</v>
      </c>
      <c r="J314">
        <v>22</v>
      </c>
      <c r="K314">
        <v>22</v>
      </c>
      <c r="L314">
        <v>2024</v>
      </c>
    </row>
    <row r="315" spans="1:12" x14ac:dyDescent="0.25">
      <c r="A315">
        <v>300</v>
      </c>
      <c r="B315">
        <v>42.645085590000001</v>
      </c>
      <c r="C315">
        <v>12.947172630000001</v>
      </c>
      <c r="D315">
        <v>29.027110270000001</v>
      </c>
      <c r="E315">
        <v>4.7914401670000002</v>
      </c>
      <c r="F315">
        <v>-75.6894658329999</v>
      </c>
      <c r="G315">
        <v>21.05724</v>
      </c>
      <c r="H315">
        <v>4</v>
      </c>
      <c r="I315">
        <v>1472</v>
      </c>
      <c r="J315">
        <v>22</v>
      </c>
      <c r="K315">
        <v>22</v>
      </c>
      <c r="L315">
        <v>2024</v>
      </c>
    </row>
    <row r="316" spans="1:12" x14ac:dyDescent="0.25">
      <c r="A316">
        <v>360</v>
      </c>
      <c r="B316">
        <v>42.599007870000001</v>
      </c>
      <c r="C316">
        <v>11.60495579</v>
      </c>
      <c r="D316">
        <v>29.084260839999999</v>
      </c>
      <c r="E316">
        <v>4.7913688329999999</v>
      </c>
      <c r="F316">
        <v>-75.689485000000005</v>
      </c>
      <c r="G316">
        <v>21.020199999999999</v>
      </c>
      <c r="H316">
        <v>4</v>
      </c>
      <c r="I316">
        <v>1472</v>
      </c>
      <c r="J316">
        <v>22</v>
      </c>
      <c r="K316">
        <v>22</v>
      </c>
      <c r="L316">
        <v>2024</v>
      </c>
    </row>
    <row r="317" spans="1:12" x14ac:dyDescent="0.25">
      <c r="A317">
        <v>330</v>
      </c>
      <c r="B317">
        <v>42.7181237</v>
      </c>
      <c r="C317">
        <v>11.02817859</v>
      </c>
      <c r="D317">
        <v>29.525862759999999</v>
      </c>
      <c r="E317">
        <v>4.7912641669999996</v>
      </c>
      <c r="F317">
        <v>-75.689504333000002</v>
      </c>
      <c r="G317">
        <v>20.26088</v>
      </c>
      <c r="H317">
        <v>4</v>
      </c>
      <c r="I317">
        <v>1472</v>
      </c>
      <c r="J317">
        <v>22</v>
      </c>
      <c r="K317">
        <v>22</v>
      </c>
      <c r="L317">
        <v>2024</v>
      </c>
    </row>
    <row r="318" spans="1:12" x14ac:dyDescent="0.25">
      <c r="A318">
        <v>360</v>
      </c>
      <c r="B318">
        <v>43.343842019999997</v>
      </c>
      <c r="C318">
        <v>6.3496962699999999</v>
      </c>
      <c r="D318">
        <v>29.329055610000001</v>
      </c>
      <c r="E318">
        <v>4.7912641669999996</v>
      </c>
      <c r="F318">
        <v>-75.689504333000002</v>
      </c>
      <c r="G318">
        <v>20.26088</v>
      </c>
      <c r="H318">
        <v>4</v>
      </c>
      <c r="I318">
        <v>1472</v>
      </c>
      <c r="J318">
        <v>22</v>
      </c>
      <c r="K318">
        <v>22</v>
      </c>
      <c r="L318">
        <v>2024</v>
      </c>
    </row>
    <row r="319" spans="1:12" x14ac:dyDescent="0.25">
      <c r="A319">
        <v>330</v>
      </c>
      <c r="B319">
        <v>44.869799129999997</v>
      </c>
      <c r="C319">
        <v>0.40427502999999998</v>
      </c>
      <c r="D319">
        <v>29.506034840000002</v>
      </c>
      <c r="E319">
        <v>4.7912441670000003</v>
      </c>
      <c r="F319">
        <v>-75.689517332999898</v>
      </c>
      <c r="G319">
        <v>22.464759999999998</v>
      </c>
      <c r="H319">
        <v>4</v>
      </c>
      <c r="I319">
        <v>1470.4</v>
      </c>
      <c r="J319">
        <v>22</v>
      </c>
      <c r="K319">
        <v>22</v>
      </c>
      <c r="L319">
        <v>2024</v>
      </c>
    </row>
    <row r="320" spans="1:12" x14ac:dyDescent="0.25">
      <c r="A320">
        <v>270</v>
      </c>
      <c r="B320">
        <v>44.646481090000002</v>
      </c>
      <c r="C320">
        <v>6.2987897899999998</v>
      </c>
      <c r="D320">
        <v>29.368044139999999</v>
      </c>
      <c r="E320">
        <v>4.7912185000000003</v>
      </c>
      <c r="F320">
        <v>-75.6895264999999</v>
      </c>
      <c r="G320">
        <v>18.72372</v>
      </c>
      <c r="H320">
        <v>4</v>
      </c>
      <c r="I320">
        <v>1468.3</v>
      </c>
      <c r="J320">
        <v>22</v>
      </c>
      <c r="K320">
        <v>22</v>
      </c>
      <c r="L320">
        <v>2024</v>
      </c>
    </row>
    <row r="321" spans="1:12" x14ac:dyDescent="0.25">
      <c r="A321">
        <v>240</v>
      </c>
      <c r="B321">
        <v>44.77847551</v>
      </c>
      <c r="C321">
        <v>1.3427576000000001</v>
      </c>
      <c r="D321">
        <v>29.377846569999999</v>
      </c>
      <c r="E321">
        <v>4.7911786669999996</v>
      </c>
      <c r="F321">
        <v>-75.689546167000003</v>
      </c>
      <c r="G321">
        <v>18.2422</v>
      </c>
      <c r="H321">
        <v>4</v>
      </c>
      <c r="I321">
        <v>1468.3</v>
      </c>
      <c r="J321">
        <v>22</v>
      </c>
      <c r="K321">
        <v>22</v>
      </c>
      <c r="L321">
        <v>2024</v>
      </c>
    </row>
    <row r="322" spans="1:12" x14ac:dyDescent="0.25">
      <c r="A322">
        <v>240</v>
      </c>
      <c r="B322">
        <v>42.67629427</v>
      </c>
      <c r="C322">
        <v>11.751742869999999</v>
      </c>
      <c r="D322">
        <v>29.56831558</v>
      </c>
      <c r="E322">
        <v>4.7911998330000003</v>
      </c>
      <c r="F322">
        <v>-75.689527999999896</v>
      </c>
      <c r="G322">
        <v>16.316120000000002</v>
      </c>
      <c r="H322">
        <v>4</v>
      </c>
      <c r="I322">
        <v>1468.5</v>
      </c>
      <c r="J322">
        <v>22</v>
      </c>
      <c r="K322">
        <v>22</v>
      </c>
      <c r="L322">
        <v>2024</v>
      </c>
    </row>
    <row r="323" spans="1:12" x14ac:dyDescent="0.25">
      <c r="A323">
        <v>240</v>
      </c>
      <c r="B323">
        <v>44.864050550000002</v>
      </c>
      <c r="C323">
        <v>0.25036913999999999</v>
      </c>
      <c r="D323">
        <v>29.926748759999999</v>
      </c>
      <c r="E323">
        <v>4.7911998330000003</v>
      </c>
      <c r="F323">
        <v>-75.689527999999896</v>
      </c>
      <c r="G323">
        <v>16.316120000000002</v>
      </c>
      <c r="H323">
        <v>4</v>
      </c>
      <c r="I323">
        <v>1468.5</v>
      </c>
      <c r="J323">
        <v>22</v>
      </c>
      <c r="K323">
        <v>22</v>
      </c>
      <c r="L323">
        <v>2024</v>
      </c>
    </row>
    <row r="324" spans="1:12" x14ac:dyDescent="0.25">
      <c r="A324">
        <v>210</v>
      </c>
      <c r="B324">
        <v>44.968000240000002</v>
      </c>
      <c r="C324">
        <v>0.25780899000000002</v>
      </c>
      <c r="D324">
        <v>29.941922309999999</v>
      </c>
      <c r="E324">
        <v>4.79115</v>
      </c>
      <c r="F324">
        <v>-75.689515332999903</v>
      </c>
      <c r="G324">
        <v>7.3894799999999998</v>
      </c>
      <c r="H324">
        <v>4</v>
      </c>
      <c r="I324">
        <v>1463.2</v>
      </c>
      <c r="J324">
        <v>22</v>
      </c>
      <c r="K324">
        <v>22</v>
      </c>
      <c r="L324">
        <v>2024</v>
      </c>
    </row>
    <row r="325" spans="1:12" x14ac:dyDescent="0.25">
      <c r="A325">
        <v>180</v>
      </c>
      <c r="B325">
        <v>45.030774090000001</v>
      </c>
      <c r="C325">
        <v>0.26717511999999999</v>
      </c>
      <c r="D325">
        <v>29.909286659999999</v>
      </c>
      <c r="E325">
        <v>4.791124333</v>
      </c>
      <c r="F325">
        <v>-75.689538832999901</v>
      </c>
      <c r="G325">
        <v>9.0007199999999994</v>
      </c>
      <c r="H325">
        <v>4</v>
      </c>
      <c r="I325">
        <v>1463.7</v>
      </c>
      <c r="J325">
        <v>22</v>
      </c>
      <c r="K325">
        <v>22</v>
      </c>
      <c r="L325">
        <v>2024</v>
      </c>
    </row>
    <row r="326" spans="1:12" x14ac:dyDescent="0.25">
      <c r="A326">
        <v>120</v>
      </c>
      <c r="B326">
        <v>45.07919879</v>
      </c>
      <c r="C326">
        <v>0.29828851000000001</v>
      </c>
      <c r="D326">
        <v>29.915882249999999</v>
      </c>
      <c r="E326">
        <v>4.7912943329999997</v>
      </c>
      <c r="F326">
        <v>-75.689481000000001</v>
      </c>
      <c r="G326">
        <v>4.4633200000000004</v>
      </c>
      <c r="H326">
        <v>0</v>
      </c>
      <c r="I326">
        <v>35</v>
      </c>
      <c r="J326">
        <v>22</v>
      </c>
      <c r="K326">
        <v>22</v>
      </c>
      <c r="L326">
        <v>2024</v>
      </c>
    </row>
    <row r="327" spans="1:12" x14ac:dyDescent="0.25">
      <c r="A327">
        <v>120</v>
      </c>
      <c r="B327">
        <v>45.107659429999998</v>
      </c>
      <c r="C327">
        <v>0.30990193999999999</v>
      </c>
      <c r="D327">
        <v>29.920801059999999</v>
      </c>
      <c r="E327">
        <v>4.7912650000000001</v>
      </c>
      <c r="F327">
        <v>-75.689514833000004</v>
      </c>
      <c r="G327">
        <v>3.1854399999999998</v>
      </c>
      <c r="H327">
        <v>4</v>
      </c>
      <c r="I327">
        <v>1470.4</v>
      </c>
      <c r="J327">
        <v>22</v>
      </c>
      <c r="K327">
        <v>22</v>
      </c>
      <c r="L327">
        <v>2024</v>
      </c>
    </row>
    <row r="328" spans="1:12" x14ac:dyDescent="0.25">
      <c r="A328">
        <v>30</v>
      </c>
      <c r="B328">
        <v>45.154405599999997</v>
      </c>
      <c r="C328">
        <v>0.30670544999999999</v>
      </c>
      <c r="D328">
        <v>29.910310679999998</v>
      </c>
      <c r="E328">
        <v>4.7912650000000001</v>
      </c>
      <c r="F328">
        <v>-75.689514833000004</v>
      </c>
      <c r="G328">
        <v>3.1854399999999998</v>
      </c>
      <c r="H328">
        <v>4</v>
      </c>
      <c r="I328">
        <v>1471</v>
      </c>
      <c r="J328">
        <v>22</v>
      </c>
      <c r="K328">
        <v>22</v>
      </c>
      <c r="L328">
        <v>2024</v>
      </c>
    </row>
    <row r="329" spans="1:12" x14ac:dyDescent="0.25">
      <c r="A329">
        <v>0</v>
      </c>
      <c r="B329">
        <v>45.177934649999997</v>
      </c>
      <c r="C329">
        <v>0.29694849000000001</v>
      </c>
      <c r="D329">
        <v>29.907955139999999</v>
      </c>
      <c r="E329">
        <v>4.7912746669999997</v>
      </c>
      <c r="F329">
        <v>-75.689510999999897</v>
      </c>
      <c r="G329">
        <v>2.5372400000000002</v>
      </c>
      <c r="H329">
        <v>4</v>
      </c>
      <c r="I329">
        <v>1471.6</v>
      </c>
      <c r="J329">
        <v>22</v>
      </c>
      <c r="K329">
        <v>22</v>
      </c>
      <c r="L329">
        <v>2024</v>
      </c>
    </row>
    <row r="330" spans="1:12" x14ac:dyDescent="0.25">
      <c r="A330">
        <v>0</v>
      </c>
      <c r="B330">
        <v>45.203216500000003</v>
      </c>
      <c r="C330">
        <v>0.31781638000000001</v>
      </c>
      <c r="D330">
        <v>29.900823219999999</v>
      </c>
      <c r="E330">
        <v>4.7912961669999996</v>
      </c>
      <c r="F330">
        <v>-75.689497000000003</v>
      </c>
      <c r="G330">
        <v>1.4075200000000001</v>
      </c>
      <c r="H330">
        <v>4</v>
      </c>
      <c r="I330">
        <v>1473.5</v>
      </c>
      <c r="J330">
        <v>22</v>
      </c>
      <c r="K330">
        <v>22</v>
      </c>
      <c r="L330">
        <v>2024</v>
      </c>
    </row>
    <row r="331" spans="1:12" x14ac:dyDescent="0.25">
      <c r="A331">
        <v>0</v>
      </c>
      <c r="B331">
        <v>45.232063359999998</v>
      </c>
      <c r="C331">
        <v>0.30416501000000001</v>
      </c>
      <c r="D331">
        <v>29.899628329999999</v>
      </c>
      <c r="E331">
        <v>4.7912961669999996</v>
      </c>
      <c r="F331">
        <v>-75.689497000000003</v>
      </c>
      <c r="G331">
        <v>1.4075200000000001</v>
      </c>
      <c r="H331">
        <v>4</v>
      </c>
      <c r="I331">
        <v>1473.5</v>
      </c>
      <c r="J331">
        <v>22</v>
      </c>
      <c r="K331">
        <v>22</v>
      </c>
      <c r="L331">
        <v>2024</v>
      </c>
    </row>
    <row r="332" spans="1:12" x14ac:dyDescent="0.25">
      <c r="A332">
        <v>0</v>
      </c>
      <c r="B332">
        <v>45.250527130000002</v>
      </c>
      <c r="C332">
        <v>0.30554690000000001</v>
      </c>
      <c r="D332">
        <v>29.908045999999999</v>
      </c>
      <c r="E332">
        <v>4.7912961669999996</v>
      </c>
      <c r="F332">
        <v>-75.689497000000003</v>
      </c>
      <c r="G332">
        <v>1.4075200000000001</v>
      </c>
      <c r="H332">
        <v>4</v>
      </c>
      <c r="I332">
        <v>1473.5</v>
      </c>
      <c r="J332">
        <v>22</v>
      </c>
      <c r="K332">
        <v>22</v>
      </c>
      <c r="L332">
        <v>2024</v>
      </c>
    </row>
    <row r="333" spans="1:12" x14ac:dyDescent="0.25">
      <c r="A333">
        <v>0</v>
      </c>
      <c r="B333">
        <v>45.28711302</v>
      </c>
      <c r="C333">
        <v>0.30642628</v>
      </c>
      <c r="D333">
        <v>29.896840439999998</v>
      </c>
      <c r="E333">
        <v>4.7912961669999996</v>
      </c>
      <c r="F333">
        <v>-75.689497000000003</v>
      </c>
      <c r="G333">
        <v>1.4075200000000001</v>
      </c>
      <c r="H333">
        <v>4</v>
      </c>
      <c r="I333">
        <v>1473.5</v>
      </c>
      <c r="J333">
        <v>22</v>
      </c>
      <c r="K333">
        <v>22</v>
      </c>
      <c r="L333">
        <v>2024</v>
      </c>
    </row>
    <row r="334" spans="1:12" x14ac:dyDescent="0.25">
      <c r="A334">
        <v>0</v>
      </c>
      <c r="B334">
        <v>45.298832990000001</v>
      </c>
      <c r="C334">
        <v>0.31371260000000001</v>
      </c>
      <c r="D334">
        <v>29.897815120000001</v>
      </c>
      <c r="E334">
        <v>4.7912961669999996</v>
      </c>
      <c r="F334">
        <v>-75.689497000000003</v>
      </c>
      <c r="G334">
        <v>1.4075200000000001</v>
      </c>
      <c r="H334">
        <v>4</v>
      </c>
      <c r="I334">
        <v>1473.5</v>
      </c>
      <c r="J334">
        <v>22</v>
      </c>
      <c r="K334">
        <v>22</v>
      </c>
      <c r="L334">
        <v>2024</v>
      </c>
    </row>
    <row r="335" spans="1:12" x14ac:dyDescent="0.25">
      <c r="A335">
        <v>0</v>
      </c>
      <c r="B335">
        <v>45.314117959999997</v>
      </c>
      <c r="C335">
        <v>0.3084363</v>
      </c>
      <c r="D335">
        <v>29.888321149999999</v>
      </c>
      <c r="E335">
        <v>4.7912961669999996</v>
      </c>
      <c r="F335">
        <v>-75.689497000000003</v>
      </c>
      <c r="G335">
        <v>1.4075200000000001</v>
      </c>
      <c r="H335">
        <v>4</v>
      </c>
      <c r="I335">
        <v>1473.5</v>
      </c>
      <c r="J335">
        <v>22</v>
      </c>
      <c r="K335">
        <v>22</v>
      </c>
      <c r="L335">
        <v>2024</v>
      </c>
    </row>
    <row r="336" spans="1:12" x14ac:dyDescent="0.25">
      <c r="A336">
        <v>0</v>
      </c>
      <c r="B336">
        <v>45.318618780000001</v>
      </c>
      <c r="C336">
        <v>0.32165495</v>
      </c>
      <c r="D336">
        <v>29.888988210000001</v>
      </c>
      <c r="E336">
        <v>4.7912961669999996</v>
      </c>
      <c r="F336">
        <v>-75.689497000000003</v>
      </c>
      <c r="G336">
        <v>1.4075200000000001</v>
      </c>
      <c r="H336">
        <v>4</v>
      </c>
      <c r="I336">
        <v>1473.5</v>
      </c>
      <c r="J336">
        <v>22</v>
      </c>
      <c r="K336">
        <v>22</v>
      </c>
      <c r="L336">
        <v>2024</v>
      </c>
    </row>
    <row r="337" spans="1:12" x14ac:dyDescent="0.25">
      <c r="A337">
        <v>0</v>
      </c>
      <c r="B337">
        <v>45.334913839999999</v>
      </c>
      <c r="C337">
        <v>0.37281268000000001</v>
      </c>
      <c r="D337">
        <v>29.879888090000001</v>
      </c>
      <c r="E337">
        <v>4.7912961669999996</v>
      </c>
      <c r="F337">
        <v>-75.689497000000003</v>
      </c>
      <c r="G337">
        <v>1.4075200000000001</v>
      </c>
      <c r="H337">
        <v>4</v>
      </c>
      <c r="I337">
        <v>1473.5</v>
      </c>
      <c r="J337">
        <v>22</v>
      </c>
      <c r="K337">
        <v>22</v>
      </c>
      <c r="L337">
        <v>2024</v>
      </c>
    </row>
    <row r="338" spans="1:12" x14ac:dyDescent="0.25">
      <c r="A338">
        <v>0</v>
      </c>
      <c r="B338">
        <v>45.342623170000003</v>
      </c>
      <c r="C338">
        <v>0.47790587000000001</v>
      </c>
      <c r="D338">
        <v>29.405235879999999</v>
      </c>
      <c r="E338">
        <v>4.7912961669999996</v>
      </c>
      <c r="F338">
        <v>-75.689497000000003</v>
      </c>
      <c r="G338">
        <v>1.4075200000000001</v>
      </c>
      <c r="H338">
        <v>4</v>
      </c>
      <c r="I338">
        <v>1473.5</v>
      </c>
      <c r="J338">
        <v>22</v>
      </c>
      <c r="K338">
        <v>22</v>
      </c>
      <c r="L338">
        <v>2024</v>
      </c>
    </row>
    <row r="339" spans="1:12" x14ac:dyDescent="0.25">
      <c r="A339">
        <v>0</v>
      </c>
      <c r="B339">
        <v>45.359675789999997</v>
      </c>
      <c r="C339">
        <v>0.46006697000000002</v>
      </c>
      <c r="D339">
        <v>29.42086351</v>
      </c>
      <c r="E339">
        <v>4.7912961669999996</v>
      </c>
      <c r="F339">
        <v>-75.689497000000003</v>
      </c>
      <c r="G339">
        <v>1.4075200000000001</v>
      </c>
      <c r="H339">
        <v>4</v>
      </c>
      <c r="I339">
        <v>1473.5</v>
      </c>
      <c r="J339">
        <v>22</v>
      </c>
      <c r="K339">
        <v>22</v>
      </c>
      <c r="L339">
        <v>2024</v>
      </c>
    </row>
    <row r="340" spans="1:12" x14ac:dyDescent="0.25">
      <c r="A340">
        <v>0</v>
      </c>
      <c r="B340">
        <v>45.377842479999998</v>
      </c>
      <c r="C340">
        <v>0.44210243999999999</v>
      </c>
      <c r="D340">
        <v>29.46048356</v>
      </c>
      <c r="E340">
        <v>4.7912961669999996</v>
      </c>
      <c r="F340">
        <v>-75.689497000000003</v>
      </c>
      <c r="G340">
        <v>1.4075200000000001</v>
      </c>
      <c r="H340">
        <v>4</v>
      </c>
      <c r="I340">
        <v>1473.5</v>
      </c>
      <c r="J340">
        <v>22</v>
      </c>
      <c r="K340">
        <v>22</v>
      </c>
      <c r="L340">
        <v>2024</v>
      </c>
    </row>
    <row r="341" spans="1:12" x14ac:dyDescent="0.25">
      <c r="A341">
        <v>0</v>
      </c>
      <c r="B341">
        <v>45.396038869999998</v>
      </c>
      <c r="C341">
        <v>0.37524144999999998</v>
      </c>
      <c r="D341">
        <v>29.80495075</v>
      </c>
      <c r="E341">
        <v>4.7912961669999996</v>
      </c>
      <c r="F341">
        <v>-75.689497000000003</v>
      </c>
      <c r="G341">
        <v>1.4075200000000001</v>
      </c>
      <c r="H341">
        <v>4</v>
      </c>
      <c r="I341">
        <v>1473.5</v>
      </c>
      <c r="J341">
        <v>22</v>
      </c>
      <c r="K341">
        <v>22</v>
      </c>
      <c r="L341">
        <v>2024</v>
      </c>
    </row>
    <row r="342" spans="1:12" x14ac:dyDescent="0.25">
      <c r="A342">
        <v>0</v>
      </c>
      <c r="B342">
        <v>45.40988299</v>
      </c>
      <c r="C342">
        <v>0.48636468999999999</v>
      </c>
      <c r="D342">
        <v>29.374946000000001</v>
      </c>
      <c r="E342">
        <v>4.7912961669999996</v>
      </c>
      <c r="F342">
        <v>-75.689497000000003</v>
      </c>
      <c r="G342">
        <v>1.4075200000000001</v>
      </c>
      <c r="H342">
        <v>4</v>
      </c>
      <c r="I342">
        <v>1473.5</v>
      </c>
      <c r="J342">
        <v>22</v>
      </c>
      <c r="K342">
        <v>22</v>
      </c>
      <c r="L342">
        <v>2024</v>
      </c>
    </row>
    <row r="343" spans="1:12" x14ac:dyDescent="0.25">
      <c r="A343">
        <v>0</v>
      </c>
      <c r="B343">
        <v>45.432208850000002</v>
      </c>
      <c r="C343">
        <v>0.50640903000000004</v>
      </c>
      <c r="D343">
        <v>29.30203856</v>
      </c>
      <c r="E343">
        <v>4.7912961669999996</v>
      </c>
      <c r="F343">
        <v>-75.689497000000003</v>
      </c>
      <c r="G343">
        <v>1.4075200000000001</v>
      </c>
      <c r="H343">
        <v>4</v>
      </c>
      <c r="I343">
        <v>1473.5</v>
      </c>
      <c r="J343">
        <v>22</v>
      </c>
      <c r="K343">
        <v>22</v>
      </c>
      <c r="L343">
        <v>2024</v>
      </c>
    </row>
    <row r="344" spans="1:12" x14ac:dyDescent="0.25">
      <c r="A344">
        <v>0</v>
      </c>
      <c r="B344">
        <v>45.446869939999999</v>
      </c>
      <c r="C344">
        <v>0.52357792000000003</v>
      </c>
      <c r="D344">
        <v>29.24918645</v>
      </c>
      <c r="E344">
        <v>4.7912961669999996</v>
      </c>
      <c r="F344">
        <v>-75.689497000000003</v>
      </c>
      <c r="G344">
        <v>1.4075200000000001</v>
      </c>
      <c r="H344">
        <v>4</v>
      </c>
      <c r="I344">
        <v>1473.5</v>
      </c>
      <c r="J344">
        <v>22</v>
      </c>
      <c r="K344">
        <v>22</v>
      </c>
      <c r="L344">
        <v>2024</v>
      </c>
    </row>
    <row r="345" spans="1:12" x14ac:dyDescent="0.25">
      <c r="A345">
        <v>0</v>
      </c>
      <c r="B345">
        <v>45.458322529999997</v>
      </c>
      <c r="C345">
        <v>0.53378155000000005</v>
      </c>
      <c r="D345">
        <v>29.228167930000001</v>
      </c>
      <c r="E345">
        <v>4.7912961669999996</v>
      </c>
      <c r="F345">
        <v>-75.689497000000003</v>
      </c>
      <c r="G345">
        <v>1.4075200000000001</v>
      </c>
      <c r="H345">
        <v>4</v>
      </c>
      <c r="I345">
        <v>1473.5</v>
      </c>
      <c r="J345">
        <v>22</v>
      </c>
      <c r="K345">
        <v>22</v>
      </c>
      <c r="L345">
        <v>2024</v>
      </c>
    </row>
    <row r="346" spans="1:12" x14ac:dyDescent="0.25">
      <c r="A346">
        <v>0</v>
      </c>
      <c r="B346">
        <v>45.469686000000003</v>
      </c>
      <c r="C346">
        <v>0.53880658999999997</v>
      </c>
      <c r="D346">
        <v>29.187223209999999</v>
      </c>
      <c r="E346">
        <v>4.7914766670000004</v>
      </c>
      <c r="F346">
        <v>-75.6893533329999</v>
      </c>
      <c r="G346">
        <v>1.4075200000000001</v>
      </c>
      <c r="H346">
        <v>4</v>
      </c>
      <c r="I346">
        <v>1473.9</v>
      </c>
      <c r="J346">
        <v>22</v>
      </c>
      <c r="K346">
        <v>22</v>
      </c>
      <c r="L346">
        <v>2024</v>
      </c>
    </row>
    <row r="347" spans="1:12" x14ac:dyDescent="0.25">
      <c r="A347">
        <v>0</v>
      </c>
      <c r="B347">
        <v>45.494774739999997</v>
      </c>
      <c r="C347">
        <v>0.54639998999999995</v>
      </c>
      <c r="D347">
        <v>29.15881035</v>
      </c>
      <c r="E347">
        <v>4.7914621669999997</v>
      </c>
      <c r="F347">
        <v>-75.689366666999902</v>
      </c>
      <c r="G347">
        <v>2.1112799999999998</v>
      </c>
      <c r="H347">
        <v>4</v>
      </c>
      <c r="I347">
        <v>1475</v>
      </c>
      <c r="J347">
        <v>22</v>
      </c>
      <c r="K347">
        <v>22</v>
      </c>
      <c r="L347">
        <v>2024</v>
      </c>
    </row>
    <row r="348" spans="1:12" x14ac:dyDescent="0.25">
      <c r="A348">
        <v>0</v>
      </c>
      <c r="B348">
        <v>45.491789050000001</v>
      </c>
      <c r="C348">
        <v>0.55005711000000002</v>
      </c>
      <c r="D348">
        <v>29.15037534</v>
      </c>
      <c r="E348">
        <v>4.7914486670000001</v>
      </c>
      <c r="F348">
        <v>-75.689378833000006</v>
      </c>
      <c r="G348">
        <v>1.96312</v>
      </c>
      <c r="H348">
        <v>4</v>
      </c>
      <c r="I348">
        <v>1476.1</v>
      </c>
      <c r="J348">
        <v>22</v>
      </c>
      <c r="K348">
        <v>22</v>
      </c>
      <c r="L348">
        <v>2024</v>
      </c>
    </row>
    <row r="349" spans="1:12" x14ac:dyDescent="0.25">
      <c r="A349">
        <v>0</v>
      </c>
      <c r="B349">
        <v>45.509569519999999</v>
      </c>
      <c r="C349">
        <v>0.56107032999999995</v>
      </c>
      <c r="D349">
        <v>29.127930209999999</v>
      </c>
      <c r="E349">
        <v>4.7914486670000001</v>
      </c>
      <c r="F349">
        <v>-75.689378833000006</v>
      </c>
      <c r="G349">
        <v>1.96312</v>
      </c>
      <c r="H349">
        <v>4</v>
      </c>
      <c r="I349">
        <v>1476.1</v>
      </c>
      <c r="J349">
        <v>22</v>
      </c>
      <c r="K349">
        <v>22</v>
      </c>
      <c r="L349">
        <v>2024</v>
      </c>
    </row>
    <row r="350" spans="1:12" x14ac:dyDescent="0.25">
      <c r="A350">
        <v>0</v>
      </c>
      <c r="B350">
        <v>45.522715490000003</v>
      </c>
      <c r="C350">
        <v>0.56296868</v>
      </c>
      <c r="D350">
        <v>29.108825299999999</v>
      </c>
      <c r="E350">
        <v>4.7911076670000003</v>
      </c>
      <c r="F350">
        <v>-75.689644000000001</v>
      </c>
      <c r="G350">
        <v>0.59263999999999994</v>
      </c>
      <c r="H350">
        <v>5</v>
      </c>
      <c r="I350">
        <v>1475.5</v>
      </c>
      <c r="J350">
        <v>22</v>
      </c>
      <c r="K350">
        <v>22</v>
      </c>
      <c r="L350">
        <v>2024</v>
      </c>
    </row>
    <row r="351" spans="1:12" x14ac:dyDescent="0.25">
      <c r="A351">
        <v>0</v>
      </c>
      <c r="B351">
        <v>45.527305439999999</v>
      </c>
      <c r="C351">
        <v>0.56388992999999998</v>
      </c>
      <c r="D351">
        <v>29.097718570000001</v>
      </c>
      <c r="E351">
        <v>4.7911083330000004</v>
      </c>
      <c r="F351">
        <v>-75.689652332999998</v>
      </c>
      <c r="G351">
        <v>1.07416</v>
      </c>
      <c r="H351">
        <v>5</v>
      </c>
      <c r="I351">
        <v>1477.4</v>
      </c>
      <c r="J351">
        <v>22</v>
      </c>
      <c r="K351">
        <v>22</v>
      </c>
      <c r="L351">
        <v>2024</v>
      </c>
    </row>
    <row r="352" spans="1:12" x14ac:dyDescent="0.25">
      <c r="A352">
        <v>0</v>
      </c>
      <c r="B352">
        <v>45.535415829999998</v>
      </c>
      <c r="C352">
        <v>0.57664795999999996</v>
      </c>
      <c r="D352">
        <v>29.08615726</v>
      </c>
      <c r="E352">
        <v>4.7911113329999999</v>
      </c>
      <c r="F352">
        <v>-75.689666833000004</v>
      </c>
      <c r="G352">
        <v>0.79635999999999996</v>
      </c>
      <c r="H352">
        <v>5</v>
      </c>
      <c r="I352">
        <v>1477.4</v>
      </c>
      <c r="J352">
        <v>22</v>
      </c>
      <c r="K352">
        <v>22</v>
      </c>
      <c r="L352">
        <v>2024</v>
      </c>
    </row>
    <row r="353" spans="1:12" x14ac:dyDescent="0.25">
      <c r="A353">
        <v>0</v>
      </c>
      <c r="B353">
        <v>45.52880571</v>
      </c>
      <c r="C353">
        <v>0.57763900999999995</v>
      </c>
      <c r="D353">
        <v>29.076567669999999</v>
      </c>
      <c r="E353">
        <v>4.7911201669999999</v>
      </c>
      <c r="F353">
        <v>-75.689683500000001</v>
      </c>
      <c r="G353">
        <v>0.37040000000000001</v>
      </c>
      <c r="H353">
        <v>7</v>
      </c>
      <c r="I353">
        <v>1487.2</v>
      </c>
      <c r="J353">
        <v>22</v>
      </c>
      <c r="K353">
        <v>22</v>
      </c>
      <c r="L353">
        <v>2024</v>
      </c>
    </row>
    <row r="354" spans="1:12" x14ac:dyDescent="0.25">
      <c r="A354">
        <v>0</v>
      </c>
      <c r="B354">
        <v>45.535965439999998</v>
      </c>
      <c r="C354">
        <v>0.56673746000000003</v>
      </c>
      <c r="D354">
        <v>29.073425069999999</v>
      </c>
      <c r="E354">
        <v>4.7911201669999999</v>
      </c>
      <c r="F354">
        <v>-75.689683500000001</v>
      </c>
      <c r="G354">
        <v>0.37040000000000001</v>
      </c>
      <c r="H354">
        <v>7</v>
      </c>
      <c r="I354">
        <v>1487.2</v>
      </c>
      <c r="J354">
        <v>22</v>
      </c>
      <c r="K354">
        <v>22</v>
      </c>
      <c r="L354">
        <v>2024</v>
      </c>
    </row>
    <row r="355" spans="1:12" x14ac:dyDescent="0.25">
      <c r="A355">
        <v>0</v>
      </c>
      <c r="B355">
        <v>45.565510439999997</v>
      </c>
      <c r="C355">
        <v>0.58059819999999995</v>
      </c>
      <c r="D355">
        <v>29.053476620000001</v>
      </c>
      <c r="E355">
        <v>4.7911333330000003</v>
      </c>
      <c r="F355">
        <v>-75.689720332999897</v>
      </c>
      <c r="G355">
        <v>0.12964000000000001</v>
      </c>
      <c r="H355">
        <v>7</v>
      </c>
      <c r="I355">
        <v>1499.5</v>
      </c>
      <c r="J355">
        <v>22</v>
      </c>
      <c r="K355">
        <v>22</v>
      </c>
      <c r="L355">
        <v>2024</v>
      </c>
    </row>
    <row r="356" spans="1:12" x14ac:dyDescent="0.25">
      <c r="A356">
        <v>0</v>
      </c>
      <c r="B356">
        <v>45.574318980000001</v>
      </c>
      <c r="C356">
        <v>0.59042494999999995</v>
      </c>
      <c r="D356">
        <v>29.037976279999999</v>
      </c>
      <c r="E356">
        <v>4.7911358330000002</v>
      </c>
      <c r="F356">
        <v>-75.689728833000004</v>
      </c>
      <c r="G356">
        <v>3.7039999999999997E-2</v>
      </c>
      <c r="H356">
        <v>7</v>
      </c>
      <c r="I356">
        <v>1502.2</v>
      </c>
      <c r="J356">
        <v>22</v>
      </c>
      <c r="K356">
        <v>22</v>
      </c>
      <c r="L356">
        <v>2024</v>
      </c>
    </row>
    <row r="357" spans="1:12" x14ac:dyDescent="0.25">
      <c r="A357">
        <v>0</v>
      </c>
      <c r="B357">
        <v>45.580914249999999</v>
      </c>
      <c r="C357">
        <v>0.57949547999999995</v>
      </c>
      <c r="D357">
        <v>29.038254510000002</v>
      </c>
      <c r="E357">
        <v>4.7911393330000003</v>
      </c>
      <c r="F357">
        <v>-75.689743832999895</v>
      </c>
      <c r="G357">
        <v>5.5559999999999998E-2</v>
      </c>
      <c r="H357">
        <v>7</v>
      </c>
      <c r="I357">
        <v>1502.2</v>
      </c>
      <c r="J357">
        <v>22</v>
      </c>
      <c r="K357">
        <v>23</v>
      </c>
      <c r="L357">
        <v>2024</v>
      </c>
    </row>
    <row r="358" spans="1:12" x14ac:dyDescent="0.25">
      <c r="A358">
        <v>0</v>
      </c>
      <c r="B358">
        <v>45.585429920000003</v>
      </c>
      <c r="C358">
        <v>0.58513470000000001</v>
      </c>
      <c r="D358">
        <v>29.03062779</v>
      </c>
      <c r="E358">
        <v>4.7911400000000004</v>
      </c>
      <c r="F358">
        <v>-75.689749167000002</v>
      </c>
      <c r="G358">
        <v>0.48152</v>
      </c>
      <c r="H358">
        <v>7</v>
      </c>
      <c r="I358">
        <v>1508.4</v>
      </c>
      <c r="J358">
        <v>22</v>
      </c>
      <c r="K358">
        <v>23</v>
      </c>
      <c r="L358">
        <v>2024</v>
      </c>
    </row>
    <row r="359" spans="1:12" x14ac:dyDescent="0.25">
      <c r="A359">
        <v>0</v>
      </c>
      <c r="B359">
        <v>45.60225973</v>
      </c>
      <c r="C359">
        <v>0.59008994999999997</v>
      </c>
      <c r="D359">
        <v>29.023983189999999</v>
      </c>
      <c r="E359">
        <v>4.7911400000000004</v>
      </c>
      <c r="F359">
        <v>-75.689749167000002</v>
      </c>
      <c r="G359">
        <v>0.48152</v>
      </c>
      <c r="H359">
        <v>7</v>
      </c>
      <c r="I359">
        <v>1508.4</v>
      </c>
      <c r="J359">
        <v>22</v>
      </c>
      <c r="K359">
        <v>23</v>
      </c>
      <c r="L359">
        <v>2024</v>
      </c>
    </row>
    <row r="360" spans="1:12" x14ac:dyDescent="0.25">
      <c r="A360">
        <v>30</v>
      </c>
      <c r="B360">
        <v>45.60977596</v>
      </c>
      <c r="C360">
        <v>0.59267225999999995</v>
      </c>
      <c r="D360">
        <v>29.013919120000001</v>
      </c>
      <c r="E360">
        <v>4.7911415000000002</v>
      </c>
      <c r="F360">
        <v>-75.689759499999894</v>
      </c>
      <c r="G360">
        <v>0.25928000000000001</v>
      </c>
      <c r="H360">
        <v>7</v>
      </c>
      <c r="I360">
        <v>1512</v>
      </c>
      <c r="J360">
        <v>22</v>
      </c>
      <c r="K360">
        <v>23</v>
      </c>
      <c r="L360">
        <v>2024</v>
      </c>
    </row>
    <row r="361" spans="1:12" x14ac:dyDescent="0.25">
      <c r="A361">
        <v>0</v>
      </c>
      <c r="B361">
        <v>45.608260829999999</v>
      </c>
      <c r="C361">
        <v>0.59551978999999999</v>
      </c>
      <c r="D361">
        <v>29.004217780000001</v>
      </c>
      <c r="E361">
        <v>4.7911421670000003</v>
      </c>
      <c r="F361">
        <v>-75.689762333000004</v>
      </c>
      <c r="G361">
        <v>0.31484000000000001</v>
      </c>
      <c r="H361">
        <v>7</v>
      </c>
      <c r="I361">
        <v>1512.8</v>
      </c>
      <c r="J361">
        <v>22</v>
      </c>
      <c r="K361">
        <v>23</v>
      </c>
      <c r="L361">
        <v>2024</v>
      </c>
    </row>
    <row r="362" spans="1:12" x14ac:dyDescent="0.25">
      <c r="A362">
        <v>0</v>
      </c>
      <c r="B362">
        <v>45.613712319999998</v>
      </c>
      <c r="C362">
        <v>0.60247110000000004</v>
      </c>
      <c r="D362">
        <v>29.004760050000002</v>
      </c>
      <c r="E362">
        <v>4.7911421670000003</v>
      </c>
      <c r="F362">
        <v>-75.689762333000004</v>
      </c>
      <c r="G362">
        <v>0.31484000000000001</v>
      </c>
      <c r="H362">
        <v>7</v>
      </c>
      <c r="I362">
        <v>1512.8</v>
      </c>
      <c r="J362">
        <v>22</v>
      </c>
      <c r="K362">
        <v>23</v>
      </c>
      <c r="L362">
        <v>2024</v>
      </c>
    </row>
    <row r="363" spans="1:12" x14ac:dyDescent="0.25">
      <c r="A363">
        <v>0</v>
      </c>
      <c r="B363">
        <v>45.62590762</v>
      </c>
      <c r="C363">
        <v>0.59528249</v>
      </c>
      <c r="D363">
        <v>28.995559830000001</v>
      </c>
      <c r="E363">
        <v>4.7911441669999997</v>
      </c>
      <c r="F363">
        <v>-75.689764667000006</v>
      </c>
      <c r="G363">
        <v>0.48152</v>
      </c>
      <c r="H363">
        <v>6</v>
      </c>
      <c r="I363">
        <v>1513.7</v>
      </c>
      <c r="J363">
        <v>22</v>
      </c>
      <c r="K363">
        <v>23</v>
      </c>
      <c r="L363">
        <v>2024</v>
      </c>
    </row>
    <row r="364" spans="1:12" x14ac:dyDescent="0.25">
      <c r="A364">
        <v>0</v>
      </c>
      <c r="B364">
        <v>45.636097599999999</v>
      </c>
      <c r="C364">
        <v>0.60682612999999996</v>
      </c>
      <c r="D364">
        <v>28.983487060000002</v>
      </c>
      <c r="E364">
        <v>4.7911441669999997</v>
      </c>
      <c r="F364">
        <v>-75.689764667000006</v>
      </c>
      <c r="G364">
        <v>0.48152</v>
      </c>
      <c r="H364">
        <v>6</v>
      </c>
      <c r="I364">
        <v>1513.7</v>
      </c>
      <c r="J364">
        <v>22</v>
      </c>
      <c r="K364">
        <v>23</v>
      </c>
      <c r="L364">
        <v>2024</v>
      </c>
    </row>
    <row r="365" spans="1:12" x14ac:dyDescent="0.25">
      <c r="A365">
        <v>0</v>
      </c>
      <c r="B365">
        <v>45.630839209999998</v>
      </c>
      <c r="C365">
        <v>0.61012032999999999</v>
      </c>
      <c r="D365">
        <v>28.97714105</v>
      </c>
      <c r="E365">
        <v>4.7911456670000003</v>
      </c>
      <c r="F365">
        <v>-75.689766332999895</v>
      </c>
      <c r="G365">
        <v>0.20372000000000001</v>
      </c>
      <c r="H365">
        <v>6</v>
      </c>
      <c r="I365">
        <v>1513.7</v>
      </c>
      <c r="J365">
        <v>22</v>
      </c>
      <c r="K365">
        <v>23</v>
      </c>
      <c r="L365">
        <v>2024</v>
      </c>
    </row>
    <row r="366" spans="1:12" x14ac:dyDescent="0.25">
      <c r="A366">
        <v>0</v>
      </c>
      <c r="B366">
        <v>45.640212210000001</v>
      </c>
      <c r="C366">
        <v>0.60450903</v>
      </c>
      <c r="D366">
        <v>28.97448657</v>
      </c>
      <c r="E366">
        <v>4.7911458329999999</v>
      </c>
      <c r="F366">
        <v>-75.689765332999897</v>
      </c>
      <c r="G366">
        <v>7.4079999999999993E-2</v>
      </c>
      <c r="H366">
        <v>6</v>
      </c>
      <c r="I366">
        <v>1513.8</v>
      </c>
      <c r="J366">
        <v>22</v>
      </c>
      <c r="K366">
        <v>23</v>
      </c>
      <c r="L366">
        <v>2024</v>
      </c>
    </row>
    <row r="367" spans="1:12" x14ac:dyDescent="0.25">
      <c r="A367">
        <v>0</v>
      </c>
      <c r="B367">
        <v>45.666340750000003</v>
      </c>
      <c r="C367">
        <v>0.61136263000000002</v>
      </c>
      <c r="D367">
        <v>28.950979289999999</v>
      </c>
      <c r="E367">
        <v>4.7911458329999999</v>
      </c>
      <c r="F367">
        <v>-75.689765332999897</v>
      </c>
      <c r="G367">
        <v>7.4079999999999993E-2</v>
      </c>
      <c r="H367">
        <v>6</v>
      </c>
      <c r="I367">
        <v>1513.8</v>
      </c>
      <c r="J367">
        <v>22</v>
      </c>
      <c r="K367">
        <v>23</v>
      </c>
      <c r="L367">
        <v>2024</v>
      </c>
    </row>
    <row r="368" spans="1:12" x14ac:dyDescent="0.25">
      <c r="A368">
        <v>0</v>
      </c>
      <c r="B368">
        <v>45.651902470000003</v>
      </c>
      <c r="C368">
        <v>0.61321910000000002</v>
      </c>
      <c r="D368">
        <v>28.952393390000001</v>
      </c>
      <c r="E368">
        <v>4.7911481670000002</v>
      </c>
      <c r="F368">
        <v>-75.689764999999895</v>
      </c>
      <c r="G368">
        <v>0.42596000000000001</v>
      </c>
      <c r="H368">
        <v>7</v>
      </c>
      <c r="I368">
        <v>1514.1</v>
      </c>
      <c r="J368">
        <v>22</v>
      </c>
      <c r="K368">
        <v>23</v>
      </c>
      <c r="L368">
        <v>2024</v>
      </c>
    </row>
    <row r="369" spans="1:12" x14ac:dyDescent="0.25">
      <c r="A369">
        <v>0</v>
      </c>
      <c r="B369">
        <v>45.663860100000001</v>
      </c>
      <c r="C369">
        <v>0.61656913000000002</v>
      </c>
      <c r="D369">
        <v>28.941917879999998</v>
      </c>
      <c r="E369">
        <v>4.7911488330000003</v>
      </c>
      <c r="F369">
        <v>-75.689764667000006</v>
      </c>
      <c r="G369">
        <v>5.5559999999999998E-2</v>
      </c>
      <c r="H369">
        <v>7</v>
      </c>
      <c r="I369">
        <v>1514.2</v>
      </c>
      <c r="J369">
        <v>22</v>
      </c>
      <c r="K369">
        <v>23</v>
      </c>
      <c r="L369">
        <v>2024</v>
      </c>
    </row>
    <row r="370" spans="1:12" x14ac:dyDescent="0.25">
      <c r="A370">
        <v>0</v>
      </c>
      <c r="B370">
        <v>45.660621880000001</v>
      </c>
      <c r="C370">
        <v>0.61187908999999996</v>
      </c>
      <c r="D370">
        <v>28.932074969999999</v>
      </c>
      <c r="E370">
        <v>4.7911510000000002</v>
      </c>
      <c r="F370">
        <v>-75.689765666999904</v>
      </c>
      <c r="G370">
        <v>0.35188000000000003</v>
      </c>
      <c r="H370">
        <v>7</v>
      </c>
      <c r="I370">
        <v>1514.2</v>
      </c>
      <c r="J370">
        <v>22</v>
      </c>
      <c r="K370">
        <v>23</v>
      </c>
      <c r="L370">
        <v>2024</v>
      </c>
    </row>
    <row r="371" spans="1:12" x14ac:dyDescent="0.25">
      <c r="A371">
        <v>0</v>
      </c>
      <c r="B371">
        <v>45.682502120000002</v>
      </c>
      <c r="C371">
        <v>0.62694026000000003</v>
      </c>
      <c r="D371">
        <v>28.914253980000002</v>
      </c>
      <c r="E371">
        <v>4.7911479999999997</v>
      </c>
      <c r="F371">
        <v>-75.6897514999999</v>
      </c>
      <c r="G371">
        <v>0.16667999999999999</v>
      </c>
      <c r="H371">
        <v>8</v>
      </c>
      <c r="I371">
        <v>1514.2</v>
      </c>
      <c r="J371">
        <v>22</v>
      </c>
      <c r="K371">
        <v>23</v>
      </c>
      <c r="L371">
        <v>2024</v>
      </c>
    </row>
    <row r="372" spans="1:12" x14ac:dyDescent="0.25">
      <c r="A372">
        <v>0</v>
      </c>
      <c r="B372">
        <v>45.682932889999996</v>
      </c>
      <c r="C372">
        <v>0.61807663999999995</v>
      </c>
      <c r="D372">
        <v>28.913186360000001</v>
      </c>
      <c r="E372">
        <v>4.7911479999999997</v>
      </c>
      <c r="F372">
        <v>-75.6897514999999</v>
      </c>
      <c r="G372">
        <v>0.16667999999999999</v>
      </c>
      <c r="H372">
        <v>8</v>
      </c>
      <c r="I372">
        <v>1514.2</v>
      </c>
      <c r="J372">
        <v>22</v>
      </c>
      <c r="K372">
        <v>23</v>
      </c>
      <c r="L372">
        <v>2024</v>
      </c>
    </row>
    <row r="373" spans="1:12" x14ac:dyDescent="0.25">
      <c r="A373">
        <v>0</v>
      </c>
      <c r="B373">
        <v>45.696034300000001</v>
      </c>
      <c r="C373">
        <v>0.62550254000000005</v>
      </c>
      <c r="D373">
        <v>28.89995918</v>
      </c>
      <c r="E373">
        <v>4.7911469999999996</v>
      </c>
      <c r="F373">
        <v>-75.689743500000006</v>
      </c>
      <c r="G373">
        <v>1.8519999999999998E-2</v>
      </c>
      <c r="H373">
        <v>8</v>
      </c>
      <c r="I373">
        <v>1514.2</v>
      </c>
      <c r="J373">
        <v>22</v>
      </c>
      <c r="K373">
        <v>23</v>
      </c>
      <c r="L373">
        <v>2024</v>
      </c>
    </row>
    <row r="374" spans="1:12" x14ac:dyDescent="0.25">
      <c r="A374">
        <v>0</v>
      </c>
      <c r="B374">
        <v>45.691058140000003</v>
      </c>
      <c r="C374">
        <v>0.62379960999999995</v>
      </c>
      <c r="D374">
        <v>28.90126609</v>
      </c>
      <c r="E374">
        <v>4.791146833</v>
      </c>
      <c r="F374">
        <v>-75.6897404999999</v>
      </c>
      <c r="G374">
        <v>7.4079999999999993E-2</v>
      </c>
      <c r="H374">
        <v>8</v>
      </c>
      <c r="I374">
        <v>1514.2</v>
      </c>
      <c r="J374">
        <v>22</v>
      </c>
      <c r="K374">
        <v>23</v>
      </c>
      <c r="L374">
        <v>2024</v>
      </c>
    </row>
    <row r="375" spans="1:12" x14ac:dyDescent="0.25">
      <c r="A375">
        <v>0</v>
      </c>
      <c r="B375">
        <v>45.702629559999998</v>
      </c>
      <c r="C375">
        <v>0.63694846999999999</v>
      </c>
      <c r="D375">
        <v>28.895117030000002</v>
      </c>
      <c r="E375">
        <v>4.791146167</v>
      </c>
      <c r="F375">
        <v>-75.689735499999898</v>
      </c>
      <c r="G375">
        <v>7.4079999999999993E-2</v>
      </c>
      <c r="H375">
        <v>8</v>
      </c>
      <c r="I375">
        <v>1514.2</v>
      </c>
      <c r="J375">
        <v>22</v>
      </c>
      <c r="K375">
        <v>23</v>
      </c>
      <c r="L375">
        <v>2024</v>
      </c>
    </row>
    <row r="376" spans="1:12" x14ac:dyDescent="0.25">
      <c r="A376">
        <v>0</v>
      </c>
      <c r="B376">
        <v>45.699495319999997</v>
      </c>
      <c r="C376">
        <v>0.62392524000000005</v>
      </c>
      <c r="D376">
        <v>28.882448220000001</v>
      </c>
      <c r="E376">
        <v>4.7911456670000003</v>
      </c>
      <c r="F376">
        <v>-75.689733500000003</v>
      </c>
      <c r="G376">
        <v>0.11112</v>
      </c>
      <c r="H376">
        <v>8</v>
      </c>
      <c r="I376">
        <v>1514.2</v>
      </c>
      <c r="J376">
        <v>22</v>
      </c>
      <c r="K376">
        <v>23</v>
      </c>
      <c r="L376">
        <v>2024</v>
      </c>
    </row>
    <row r="377" spans="1:12" x14ac:dyDescent="0.25">
      <c r="A377">
        <v>0</v>
      </c>
      <c r="B377">
        <v>45.724851440000002</v>
      </c>
      <c r="C377">
        <v>0.63807910999999995</v>
      </c>
      <c r="D377">
        <v>28.87362418</v>
      </c>
      <c r="E377">
        <v>4.7911453330000002</v>
      </c>
      <c r="F377">
        <v>-75.689732166999903</v>
      </c>
      <c r="G377">
        <v>0.11112</v>
      </c>
      <c r="H377">
        <v>8</v>
      </c>
      <c r="I377">
        <v>1514.2</v>
      </c>
      <c r="J377">
        <v>22</v>
      </c>
      <c r="K377">
        <v>23</v>
      </c>
      <c r="L377">
        <v>2024</v>
      </c>
    </row>
    <row r="378" spans="1:12" x14ac:dyDescent="0.25">
      <c r="A378">
        <v>0</v>
      </c>
      <c r="B378">
        <v>45.704040710000001</v>
      </c>
      <c r="C378">
        <v>0.63747889000000002</v>
      </c>
      <c r="D378">
        <v>28.872132969999999</v>
      </c>
      <c r="E378">
        <v>4.7911454999999998</v>
      </c>
      <c r="F378">
        <v>-75.689733833000005</v>
      </c>
      <c r="G378">
        <v>2.2779600000000002</v>
      </c>
      <c r="H378">
        <v>8</v>
      </c>
      <c r="I378">
        <v>1514.2</v>
      </c>
      <c r="J378">
        <v>22</v>
      </c>
      <c r="K378">
        <v>23</v>
      </c>
      <c r="L378">
        <v>2024</v>
      </c>
    </row>
    <row r="379" spans="1:12" x14ac:dyDescent="0.25">
      <c r="A379">
        <v>0</v>
      </c>
      <c r="B379">
        <v>45.718894910000003</v>
      </c>
      <c r="C379">
        <v>0.63950286999999995</v>
      </c>
      <c r="D379">
        <v>28.867055990000001</v>
      </c>
      <c r="E379">
        <v>4.7911465</v>
      </c>
      <c r="F379">
        <v>-75.689735499999898</v>
      </c>
      <c r="G379">
        <v>0.27779999999999999</v>
      </c>
      <c r="H379">
        <v>9</v>
      </c>
      <c r="I379">
        <v>1514.1</v>
      </c>
      <c r="J379">
        <v>22</v>
      </c>
      <c r="K379">
        <v>23</v>
      </c>
      <c r="L379">
        <v>2024</v>
      </c>
    </row>
    <row r="380" spans="1:12" x14ac:dyDescent="0.25">
      <c r="A380">
        <v>0</v>
      </c>
      <c r="B380">
        <v>45.707546299999997</v>
      </c>
      <c r="C380">
        <v>0.63750680999999998</v>
      </c>
      <c r="D380">
        <v>28.862590340000001</v>
      </c>
      <c r="E380">
        <v>4.7911465</v>
      </c>
      <c r="F380">
        <v>-75.689735499999898</v>
      </c>
      <c r="G380">
        <v>0.27779999999999999</v>
      </c>
      <c r="H380">
        <v>9</v>
      </c>
      <c r="I380">
        <v>1514.1</v>
      </c>
      <c r="J380">
        <v>22</v>
      </c>
      <c r="K380">
        <v>23</v>
      </c>
      <c r="L380">
        <v>2024</v>
      </c>
    </row>
    <row r="381" spans="1:12" x14ac:dyDescent="0.25">
      <c r="A381">
        <v>30</v>
      </c>
      <c r="B381">
        <v>45.735071130000001</v>
      </c>
      <c r="C381">
        <v>0.64744522999999998</v>
      </c>
      <c r="D381">
        <v>28.851671960000001</v>
      </c>
      <c r="E381">
        <v>4.79115</v>
      </c>
      <c r="F381">
        <v>-75.689736832999898</v>
      </c>
      <c r="G381">
        <v>3.7039999999999997E-2</v>
      </c>
      <c r="H381">
        <v>9</v>
      </c>
      <c r="I381">
        <v>1514.1</v>
      </c>
      <c r="J381">
        <v>22</v>
      </c>
      <c r="K381">
        <v>23</v>
      </c>
      <c r="L381">
        <v>2024</v>
      </c>
    </row>
    <row r="382" spans="1:12" x14ac:dyDescent="0.25">
      <c r="A382">
        <v>0</v>
      </c>
      <c r="B382">
        <v>45.740671169999999</v>
      </c>
      <c r="C382">
        <v>0.64313206999999994</v>
      </c>
      <c r="D382">
        <v>28.84369654</v>
      </c>
      <c r="E382">
        <v>4.79115</v>
      </c>
      <c r="F382">
        <v>-75.689736832999898</v>
      </c>
      <c r="G382">
        <v>3.7039999999999997E-2</v>
      </c>
      <c r="H382">
        <v>9</v>
      </c>
      <c r="I382">
        <v>1514.1</v>
      </c>
      <c r="J382">
        <v>22</v>
      </c>
      <c r="K382">
        <v>23</v>
      </c>
      <c r="L382">
        <v>2024</v>
      </c>
    </row>
    <row r="383" spans="1:12" x14ac:dyDescent="0.25">
      <c r="A383">
        <v>0</v>
      </c>
      <c r="B383">
        <v>45.737462659999998</v>
      </c>
      <c r="C383">
        <v>0.64466749999999995</v>
      </c>
      <c r="D383">
        <v>28.843571829999998</v>
      </c>
      <c r="E383">
        <v>4.7911518329999998</v>
      </c>
      <c r="F383">
        <v>-75.689739666999898</v>
      </c>
      <c r="G383">
        <v>3.7039999999999997E-2</v>
      </c>
      <c r="H383">
        <v>9</v>
      </c>
      <c r="I383">
        <v>1514.1</v>
      </c>
      <c r="J383">
        <v>22</v>
      </c>
      <c r="K383">
        <v>23</v>
      </c>
      <c r="L383">
        <v>2024</v>
      </c>
    </row>
    <row r="384" spans="1:12" x14ac:dyDescent="0.25">
      <c r="A384">
        <v>0</v>
      </c>
      <c r="B384">
        <v>45.734269009999998</v>
      </c>
      <c r="C384">
        <v>0.64835253000000004</v>
      </c>
      <c r="D384">
        <v>28.83581092</v>
      </c>
      <c r="E384">
        <v>4.791153167</v>
      </c>
      <c r="F384">
        <v>-75.689740999999998</v>
      </c>
      <c r="G384">
        <v>0.24076</v>
      </c>
      <c r="H384">
        <v>9</v>
      </c>
      <c r="I384">
        <v>1513.5</v>
      </c>
      <c r="J384">
        <v>22</v>
      </c>
      <c r="K384">
        <v>23</v>
      </c>
      <c r="L384">
        <v>2024</v>
      </c>
    </row>
    <row r="385" spans="1:12" x14ac:dyDescent="0.25">
      <c r="A385">
        <v>0</v>
      </c>
      <c r="B385">
        <v>45.742617070000001</v>
      </c>
      <c r="C385">
        <v>0.65020900000000004</v>
      </c>
      <c r="D385">
        <v>28.833496199999999</v>
      </c>
      <c r="E385">
        <v>4.791153167</v>
      </c>
      <c r="F385">
        <v>-75.689740999999998</v>
      </c>
      <c r="G385">
        <v>0.24076</v>
      </c>
      <c r="H385">
        <v>9</v>
      </c>
      <c r="I385">
        <v>1513.5</v>
      </c>
      <c r="J385">
        <v>22</v>
      </c>
      <c r="K385">
        <v>23</v>
      </c>
      <c r="L385">
        <v>2024</v>
      </c>
    </row>
    <row r="386" spans="1:12" x14ac:dyDescent="0.25">
      <c r="A386">
        <v>0</v>
      </c>
      <c r="B386">
        <v>45.73786372</v>
      </c>
      <c r="C386">
        <v>0.65491299999999997</v>
      </c>
      <c r="D386">
        <v>28.826132090000002</v>
      </c>
      <c r="E386">
        <v>4.7911535000000001</v>
      </c>
      <c r="F386">
        <v>-75.689741999999896</v>
      </c>
      <c r="G386">
        <v>0.11112</v>
      </c>
      <c r="H386">
        <v>9</v>
      </c>
      <c r="I386">
        <v>1513.4</v>
      </c>
      <c r="J386">
        <v>22</v>
      </c>
      <c r="K386">
        <v>23</v>
      </c>
      <c r="L386">
        <v>2024</v>
      </c>
    </row>
    <row r="387" spans="1:12" x14ac:dyDescent="0.25">
      <c r="A387">
        <v>0</v>
      </c>
      <c r="B387">
        <v>45.767468139999998</v>
      </c>
      <c r="C387">
        <v>0.66676373</v>
      </c>
      <c r="D387">
        <v>28.816614770000001</v>
      </c>
      <c r="E387">
        <v>4.7911536669999997</v>
      </c>
      <c r="F387">
        <v>-75.689741333000001</v>
      </c>
      <c r="G387">
        <v>0.20372000000000001</v>
      </c>
      <c r="H387">
        <v>10</v>
      </c>
      <c r="I387">
        <v>1513.3</v>
      </c>
      <c r="J387">
        <v>22</v>
      </c>
      <c r="K387">
        <v>23</v>
      </c>
      <c r="L387">
        <v>2024</v>
      </c>
    </row>
    <row r="388" spans="1:12" x14ac:dyDescent="0.25">
      <c r="A388">
        <v>0</v>
      </c>
      <c r="B388">
        <v>45.75981823</v>
      </c>
      <c r="C388">
        <v>0.66196202000000004</v>
      </c>
      <c r="D388">
        <v>28.81626795</v>
      </c>
      <c r="E388">
        <v>4.7911555000000003</v>
      </c>
      <c r="F388">
        <v>-75.6897404999999</v>
      </c>
      <c r="G388">
        <v>7.4079999999999993E-2</v>
      </c>
      <c r="H388">
        <v>10</v>
      </c>
      <c r="I388">
        <v>1513.3</v>
      </c>
      <c r="J388">
        <v>22</v>
      </c>
      <c r="K388">
        <v>23</v>
      </c>
      <c r="L388">
        <v>2024</v>
      </c>
    </row>
    <row r="389" spans="1:12" x14ac:dyDescent="0.25">
      <c r="A389">
        <v>0</v>
      </c>
      <c r="B389">
        <v>45.760249000000002</v>
      </c>
      <c r="C389">
        <v>0.65716030999999997</v>
      </c>
      <c r="D389">
        <v>28.805972959999998</v>
      </c>
      <c r="E389">
        <v>4.7911564999999996</v>
      </c>
      <c r="F389">
        <v>-75.689740999999998</v>
      </c>
      <c r="G389">
        <v>1.8519999999999998E-2</v>
      </c>
      <c r="H389">
        <v>11</v>
      </c>
      <c r="I389">
        <v>1511.5</v>
      </c>
      <c r="J389">
        <v>22</v>
      </c>
      <c r="K389">
        <v>23</v>
      </c>
      <c r="L389">
        <v>2024</v>
      </c>
    </row>
    <row r="390" spans="1:12" x14ac:dyDescent="0.25">
      <c r="A390">
        <v>0</v>
      </c>
      <c r="B390">
        <v>45.759357749999999</v>
      </c>
      <c r="C390">
        <v>0.63782784999999997</v>
      </c>
      <c r="D390">
        <v>28.813335290000001</v>
      </c>
      <c r="E390">
        <v>4.7911571669999997</v>
      </c>
      <c r="F390">
        <v>-75.6897404999999</v>
      </c>
      <c r="G390">
        <v>1.8519999999999998E-2</v>
      </c>
      <c r="H390">
        <v>11</v>
      </c>
      <c r="I390">
        <v>1511.4</v>
      </c>
      <c r="J390">
        <v>22</v>
      </c>
      <c r="K390">
        <v>23</v>
      </c>
      <c r="L390">
        <v>2024</v>
      </c>
    </row>
    <row r="391" spans="1:12" x14ac:dyDescent="0.25">
      <c r="A391">
        <v>0</v>
      </c>
      <c r="B391">
        <v>45.764378469999997</v>
      </c>
      <c r="C391">
        <v>0.64986003999999997</v>
      </c>
      <c r="D391">
        <v>28.810796809999999</v>
      </c>
      <c r="E391">
        <v>4.7911571669999997</v>
      </c>
      <c r="F391">
        <v>-75.689739833000004</v>
      </c>
      <c r="G391">
        <v>7.4079999999999993E-2</v>
      </c>
      <c r="H391">
        <v>11</v>
      </c>
      <c r="I391">
        <v>1511.1</v>
      </c>
      <c r="J391">
        <v>22</v>
      </c>
      <c r="K391">
        <v>23</v>
      </c>
      <c r="L391">
        <v>2024</v>
      </c>
    </row>
    <row r="392" spans="1:12" x14ac:dyDescent="0.25">
      <c r="A392">
        <v>0</v>
      </c>
      <c r="B392">
        <v>45.754351880000002</v>
      </c>
      <c r="C392">
        <v>0.65717426999999995</v>
      </c>
      <c r="D392">
        <v>28.807349680000002</v>
      </c>
      <c r="E392">
        <v>4.7911574999999997</v>
      </c>
      <c r="F392">
        <v>-75.689739833000004</v>
      </c>
      <c r="G392">
        <v>9.2600000000000002E-2</v>
      </c>
      <c r="H392">
        <v>11</v>
      </c>
      <c r="I392">
        <v>1510.8</v>
      </c>
      <c r="J392">
        <v>22</v>
      </c>
      <c r="K392">
        <v>23</v>
      </c>
      <c r="L392">
        <v>2024</v>
      </c>
    </row>
    <row r="393" spans="1:12" x14ac:dyDescent="0.25">
      <c r="A393">
        <v>0</v>
      </c>
      <c r="B393">
        <v>45.760323270000001</v>
      </c>
      <c r="C393">
        <v>0.65092088000000004</v>
      </c>
      <c r="D393">
        <v>28.801843210000001</v>
      </c>
      <c r="E393">
        <v>4.7911574999999997</v>
      </c>
      <c r="F393">
        <v>-75.689739833000004</v>
      </c>
      <c r="G393">
        <v>9.2600000000000002E-2</v>
      </c>
      <c r="H393">
        <v>11</v>
      </c>
      <c r="I393">
        <v>1510.8</v>
      </c>
      <c r="J393">
        <v>22</v>
      </c>
      <c r="K393">
        <v>23</v>
      </c>
      <c r="L393">
        <v>2024</v>
      </c>
    </row>
    <row r="394" spans="1:12" x14ac:dyDescent="0.25">
      <c r="A394">
        <v>0</v>
      </c>
      <c r="B394">
        <v>45.767794940000002</v>
      </c>
      <c r="C394">
        <v>0.66112451000000005</v>
      </c>
      <c r="D394">
        <v>28.796398360000001</v>
      </c>
      <c r="E394">
        <v>4.7911581669999999</v>
      </c>
      <c r="F394">
        <v>-75.689736499999896</v>
      </c>
      <c r="G394">
        <v>1.8519999999999998E-2</v>
      </c>
      <c r="H394">
        <v>10</v>
      </c>
      <c r="I394">
        <v>1510.9</v>
      </c>
      <c r="J394">
        <v>22</v>
      </c>
      <c r="K394">
        <v>23</v>
      </c>
      <c r="L394">
        <v>2024</v>
      </c>
    </row>
    <row r="395" spans="1:12" x14ac:dyDescent="0.25">
      <c r="A395">
        <v>0</v>
      </c>
      <c r="B395">
        <v>45.76737902</v>
      </c>
      <c r="C395">
        <v>0.65760697999999995</v>
      </c>
      <c r="D395">
        <v>28.789719900000001</v>
      </c>
      <c r="E395">
        <v>4.7911581669999999</v>
      </c>
      <c r="F395">
        <v>-75.689736499999896</v>
      </c>
      <c r="G395">
        <v>1.8519999999999998E-2</v>
      </c>
      <c r="H395">
        <v>10</v>
      </c>
      <c r="I395">
        <v>1510.8</v>
      </c>
      <c r="J395">
        <v>22</v>
      </c>
      <c r="K395">
        <v>23</v>
      </c>
      <c r="L395">
        <v>2024</v>
      </c>
    </row>
    <row r="396" spans="1:12" x14ac:dyDescent="0.25">
      <c r="A396">
        <v>0</v>
      </c>
      <c r="B396">
        <v>45.77112228</v>
      </c>
      <c r="C396">
        <v>0.65746740000000004</v>
      </c>
      <c r="D396">
        <v>28.79176197</v>
      </c>
      <c r="E396">
        <v>4.7911588329999999</v>
      </c>
      <c r="F396">
        <v>-75.689734833000003</v>
      </c>
      <c r="G396">
        <v>1.8519999999999998E-2</v>
      </c>
      <c r="H396">
        <v>10</v>
      </c>
      <c r="I396">
        <v>1510.8</v>
      </c>
      <c r="J396">
        <v>22</v>
      </c>
      <c r="K396">
        <v>23</v>
      </c>
      <c r="L396">
        <v>2024</v>
      </c>
    </row>
    <row r="397" spans="1:12" x14ac:dyDescent="0.25">
      <c r="A397">
        <v>0</v>
      </c>
      <c r="B397">
        <v>45.781252840000001</v>
      </c>
      <c r="C397">
        <v>0.65935178999999999</v>
      </c>
      <c r="D397">
        <v>28.788515589999999</v>
      </c>
      <c r="E397">
        <v>4.7911586670000004</v>
      </c>
      <c r="F397">
        <v>-75.689733333000007</v>
      </c>
      <c r="G397">
        <v>7.4079999999999993E-2</v>
      </c>
      <c r="H397">
        <v>10</v>
      </c>
      <c r="I397">
        <v>1510.5</v>
      </c>
      <c r="J397">
        <v>22</v>
      </c>
      <c r="K397">
        <v>23</v>
      </c>
      <c r="L397">
        <v>2024</v>
      </c>
    </row>
    <row r="398" spans="1:12" x14ac:dyDescent="0.25">
      <c r="A398">
        <v>0</v>
      </c>
      <c r="B398">
        <v>45.777687829999998</v>
      </c>
      <c r="C398">
        <v>0.66215743999999999</v>
      </c>
      <c r="D398">
        <v>28.784162989999999</v>
      </c>
      <c r="E398">
        <v>4.7911586670000004</v>
      </c>
      <c r="F398">
        <v>-75.689733333000007</v>
      </c>
      <c r="G398">
        <v>7.4079999999999993E-2</v>
      </c>
      <c r="H398">
        <v>10</v>
      </c>
      <c r="I398">
        <v>1510.5</v>
      </c>
      <c r="J398">
        <v>22</v>
      </c>
      <c r="K398">
        <v>23</v>
      </c>
      <c r="L398">
        <v>2024</v>
      </c>
    </row>
    <row r="399" spans="1:12" x14ac:dyDescent="0.25">
      <c r="A399">
        <v>0</v>
      </c>
      <c r="B399">
        <v>45.776217269999997</v>
      </c>
      <c r="C399">
        <v>0.66626121999999999</v>
      </c>
      <c r="D399">
        <v>28.779037590000002</v>
      </c>
      <c r="E399">
        <v>4.7911595</v>
      </c>
      <c r="F399">
        <v>-75.689730166999894</v>
      </c>
      <c r="G399">
        <v>5.5559999999999998E-2</v>
      </c>
      <c r="H399">
        <v>10</v>
      </c>
      <c r="I399">
        <v>1510.3</v>
      </c>
      <c r="J399">
        <v>22</v>
      </c>
      <c r="K399">
        <v>23</v>
      </c>
      <c r="L399">
        <v>2024</v>
      </c>
    </row>
    <row r="400" spans="1:12" x14ac:dyDescent="0.25">
      <c r="A400">
        <v>0</v>
      </c>
      <c r="B400">
        <v>45.77706396</v>
      </c>
      <c r="C400">
        <v>0.67095126000000005</v>
      </c>
      <c r="D400">
        <v>28.775147059999998</v>
      </c>
      <c r="E400">
        <v>4.7911593330000004</v>
      </c>
      <c r="F400">
        <v>-75.689728833000004</v>
      </c>
      <c r="G400">
        <v>1.8519999999999998E-2</v>
      </c>
      <c r="H400">
        <v>10</v>
      </c>
      <c r="I400">
        <v>1510.3</v>
      </c>
      <c r="J400">
        <v>22</v>
      </c>
      <c r="K400">
        <v>24</v>
      </c>
      <c r="L400">
        <v>2024</v>
      </c>
    </row>
    <row r="401" spans="1:12" x14ac:dyDescent="0.25">
      <c r="A401">
        <v>0</v>
      </c>
      <c r="B401">
        <v>45.780391299999998</v>
      </c>
      <c r="C401">
        <v>0.66980667000000005</v>
      </c>
      <c r="D401">
        <v>28.776724059999999</v>
      </c>
      <c r="E401">
        <v>4.7911605000000002</v>
      </c>
      <c r="F401">
        <v>-75.689728499999902</v>
      </c>
      <c r="G401">
        <v>7.4079999999999993E-2</v>
      </c>
      <c r="H401">
        <v>10</v>
      </c>
      <c r="I401">
        <v>1510.3</v>
      </c>
      <c r="J401">
        <v>22</v>
      </c>
      <c r="K401">
        <v>24</v>
      </c>
      <c r="L401">
        <v>2024</v>
      </c>
    </row>
    <row r="402" spans="1:12" x14ac:dyDescent="0.25">
      <c r="A402">
        <v>0</v>
      </c>
      <c r="B402">
        <v>45.782173800000002</v>
      </c>
      <c r="C402">
        <v>0.67624150999999999</v>
      </c>
      <c r="D402">
        <v>28.76668858</v>
      </c>
      <c r="E402">
        <v>4.7911611670000003</v>
      </c>
      <c r="F402">
        <v>-75.689728666999898</v>
      </c>
      <c r="G402">
        <v>1.8519999999999998E-2</v>
      </c>
      <c r="H402">
        <v>10</v>
      </c>
      <c r="I402">
        <v>1510.1</v>
      </c>
      <c r="J402">
        <v>22</v>
      </c>
      <c r="K402">
        <v>24</v>
      </c>
      <c r="L402">
        <v>2024</v>
      </c>
    </row>
    <row r="403" spans="1:12" x14ac:dyDescent="0.25">
      <c r="A403">
        <v>0</v>
      </c>
      <c r="B403">
        <v>45.785412020000003</v>
      </c>
      <c r="C403">
        <v>0.66214348000000001</v>
      </c>
      <c r="D403">
        <v>28.77094104</v>
      </c>
      <c r="E403">
        <v>4.7911618330000003</v>
      </c>
      <c r="F403">
        <v>-75.689728166999899</v>
      </c>
      <c r="G403">
        <v>1.8519999999999998E-2</v>
      </c>
      <c r="H403">
        <v>10</v>
      </c>
      <c r="I403">
        <v>1509.9</v>
      </c>
      <c r="J403">
        <v>22</v>
      </c>
      <c r="K403">
        <v>24</v>
      </c>
      <c r="L403">
        <v>2024</v>
      </c>
    </row>
    <row r="404" spans="1:12" x14ac:dyDescent="0.25">
      <c r="A404">
        <v>0</v>
      </c>
      <c r="B404">
        <v>45.787239079999999</v>
      </c>
      <c r="C404">
        <v>0.6758786</v>
      </c>
      <c r="D404">
        <v>28.767091950000001</v>
      </c>
      <c r="E404">
        <v>4.7911633330000001</v>
      </c>
      <c r="F404">
        <v>-75.689728666999898</v>
      </c>
      <c r="G404">
        <v>9.2600000000000002E-2</v>
      </c>
      <c r="H404">
        <v>10</v>
      </c>
      <c r="I404">
        <v>1509.9</v>
      </c>
      <c r="J404">
        <v>22</v>
      </c>
      <c r="K404">
        <v>24</v>
      </c>
      <c r="L404">
        <v>2024</v>
      </c>
    </row>
    <row r="405" spans="1:12" x14ac:dyDescent="0.25">
      <c r="A405">
        <v>0</v>
      </c>
      <c r="B405">
        <v>45.788917609999999</v>
      </c>
      <c r="C405">
        <v>0.67996842000000002</v>
      </c>
      <c r="D405">
        <v>28.759233999999999</v>
      </c>
      <c r="E405">
        <v>4.7911641669999998</v>
      </c>
      <c r="F405">
        <v>-75.689728333000005</v>
      </c>
      <c r="G405">
        <v>0.14815999999999999</v>
      </c>
      <c r="H405">
        <v>10</v>
      </c>
      <c r="I405">
        <v>1509.8</v>
      </c>
      <c r="J405">
        <v>22</v>
      </c>
      <c r="K405">
        <v>24</v>
      </c>
      <c r="L405">
        <v>2024</v>
      </c>
    </row>
    <row r="406" spans="1:12" x14ac:dyDescent="0.25">
      <c r="A406">
        <v>0</v>
      </c>
      <c r="B406">
        <v>45.78875421</v>
      </c>
      <c r="C406">
        <v>0.66945770999999998</v>
      </c>
      <c r="D406">
        <v>28.76359291</v>
      </c>
      <c r="E406">
        <v>4.7911641669999998</v>
      </c>
      <c r="F406">
        <v>-75.689728333000005</v>
      </c>
      <c r="G406">
        <v>0.14815999999999999</v>
      </c>
      <c r="H406">
        <v>10</v>
      </c>
      <c r="I406">
        <v>1509.8</v>
      </c>
      <c r="J406">
        <v>22</v>
      </c>
      <c r="K406">
        <v>24</v>
      </c>
      <c r="L406">
        <v>2024</v>
      </c>
    </row>
    <row r="407" spans="1:12" x14ac:dyDescent="0.25">
      <c r="A407">
        <v>0</v>
      </c>
      <c r="B407">
        <v>45.79255689</v>
      </c>
      <c r="C407">
        <v>0.67219355999999997</v>
      </c>
      <c r="D407">
        <v>28.759170149999999</v>
      </c>
      <c r="E407">
        <v>4.7911643330000002</v>
      </c>
      <c r="F407">
        <v>-75.689726832999895</v>
      </c>
      <c r="G407">
        <v>3.7039999999999997E-2</v>
      </c>
      <c r="H407">
        <v>10</v>
      </c>
      <c r="I407">
        <v>1510</v>
      </c>
      <c r="J407">
        <v>22</v>
      </c>
      <c r="K407">
        <v>24</v>
      </c>
      <c r="L407">
        <v>2024</v>
      </c>
    </row>
    <row r="408" spans="1:12" x14ac:dyDescent="0.25">
      <c r="A408">
        <v>0</v>
      </c>
      <c r="B408">
        <v>45.800310779999997</v>
      </c>
      <c r="C408">
        <v>0.68608221999999996</v>
      </c>
      <c r="D408">
        <v>28.759906109999999</v>
      </c>
      <c r="E408">
        <v>4.7911640000000002</v>
      </c>
      <c r="F408">
        <v>-75.689725667000005</v>
      </c>
      <c r="G408">
        <v>3.7039999999999997E-2</v>
      </c>
      <c r="H408">
        <v>10</v>
      </c>
      <c r="I408">
        <v>1510.1</v>
      </c>
      <c r="J408">
        <v>22</v>
      </c>
      <c r="K408">
        <v>24</v>
      </c>
      <c r="L408">
        <v>2024</v>
      </c>
    </row>
    <row r="409" spans="1:12" x14ac:dyDescent="0.25">
      <c r="A409">
        <v>0</v>
      </c>
      <c r="B409">
        <v>45.789808860000001</v>
      </c>
      <c r="C409">
        <v>0.67143980999999997</v>
      </c>
      <c r="D409">
        <v>28.756404589999999</v>
      </c>
      <c r="E409">
        <v>4.7911653330000004</v>
      </c>
      <c r="F409">
        <v>-75.689725167000006</v>
      </c>
      <c r="G409">
        <v>0.42596000000000001</v>
      </c>
      <c r="H409">
        <v>9</v>
      </c>
      <c r="I409">
        <v>1510</v>
      </c>
      <c r="J409">
        <v>22</v>
      </c>
      <c r="K409">
        <v>24</v>
      </c>
      <c r="L409">
        <v>2024</v>
      </c>
    </row>
    <row r="410" spans="1:12" x14ac:dyDescent="0.25">
      <c r="A410">
        <v>0</v>
      </c>
      <c r="B410">
        <v>45.796166460000002</v>
      </c>
      <c r="C410">
        <v>0.68049884000000005</v>
      </c>
      <c r="D410">
        <v>28.755534319999999</v>
      </c>
      <c r="E410">
        <v>4.7911668330000001</v>
      </c>
      <c r="F410">
        <v>-75.689725667000005</v>
      </c>
      <c r="G410">
        <v>0.38891999999999999</v>
      </c>
      <c r="H410">
        <v>10</v>
      </c>
      <c r="I410">
        <v>1509.9</v>
      </c>
      <c r="J410">
        <v>22</v>
      </c>
      <c r="K410">
        <v>24</v>
      </c>
      <c r="L410">
        <v>2024</v>
      </c>
    </row>
    <row r="411" spans="1:12" x14ac:dyDescent="0.25">
      <c r="A411">
        <v>0</v>
      </c>
      <c r="B411">
        <v>45.793953180000003</v>
      </c>
      <c r="C411">
        <v>0.67470609000000004</v>
      </c>
      <c r="D411">
        <v>28.755006789999999</v>
      </c>
      <c r="E411">
        <v>4.7911668330000001</v>
      </c>
      <c r="F411">
        <v>-75.689725667000005</v>
      </c>
      <c r="G411">
        <v>0.38891999999999999</v>
      </c>
      <c r="H411">
        <v>10</v>
      </c>
      <c r="I411">
        <v>1509.9</v>
      </c>
      <c r="J411">
        <v>22</v>
      </c>
      <c r="K411">
        <v>24</v>
      </c>
      <c r="L411">
        <v>2024</v>
      </c>
    </row>
    <row r="412" spans="1:12" x14ac:dyDescent="0.25">
      <c r="A412">
        <v>0</v>
      </c>
      <c r="B412">
        <v>45.787283649999999</v>
      </c>
      <c r="C412">
        <v>0.67534817000000003</v>
      </c>
      <c r="D412">
        <v>28.756491950000001</v>
      </c>
      <c r="E412">
        <v>4.7911691669999996</v>
      </c>
      <c r="F412">
        <v>-75.689723999999899</v>
      </c>
      <c r="G412">
        <v>1.8519999999999998E-2</v>
      </c>
      <c r="H412">
        <v>9</v>
      </c>
      <c r="I412">
        <v>1508.9</v>
      </c>
      <c r="J412">
        <v>22</v>
      </c>
      <c r="K412">
        <v>24</v>
      </c>
      <c r="L412">
        <v>2024</v>
      </c>
    </row>
    <row r="413" spans="1:12" x14ac:dyDescent="0.25">
      <c r="A413">
        <v>0</v>
      </c>
      <c r="B413">
        <v>45.799627489999999</v>
      </c>
      <c r="C413">
        <v>0.66935999999999996</v>
      </c>
      <c r="D413">
        <v>28.76003717</v>
      </c>
      <c r="E413">
        <v>4.7911703330000002</v>
      </c>
      <c r="F413">
        <v>-75.689723833000002</v>
      </c>
      <c r="G413">
        <v>3.7039999999999997E-2</v>
      </c>
      <c r="H413">
        <v>9</v>
      </c>
      <c r="I413">
        <v>1508.7</v>
      </c>
      <c r="J413">
        <v>22</v>
      </c>
      <c r="K413">
        <v>24</v>
      </c>
      <c r="L413">
        <v>2024</v>
      </c>
    </row>
    <row r="414" spans="1:12" x14ac:dyDescent="0.25">
      <c r="A414">
        <v>0</v>
      </c>
      <c r="B414">
        <v>45.798350020000001</v>
      </c>
      <c r="C414">
        <v>0.66944375</v>
      </c>
      <c r="D414">
        <v>28.75542007</v>
      </c>
      <c r="E414">
        <v>4.7911723329999996</v>
      </c>
      <c r="F414">
        <v>-75.689723833000002</v>
      </c>
      <c r="G414">
        <v>0</v>
      </c>
      <c r="H414">
        <v>9</v>
      </c>
      <c r="I414">
        <v>1508.7</v>
      </c>
      <c r="J414">
        <v>22</v>
      </c>
      <c r="K414">
        <v>24</v>
      </c>
      <c r="L414">
        <v>2024</v>
      </c>
    </row>
    <row r="415" spans="1:12" x14ac:dyDescent="0.25">
      <c r="A415">
        <v>0</v>
      </c>
      <c r="B415">
        <v>45.801944740000003</v>
      </c>
      <c r="C415">
        <v>0.67995446000000004</v>
      </c>
      <c r="D415">
        <v>28.755376389999999</v>
      </c>
      <c r="E415">
        <v>4.7911723329999996</v>
      </c>
      <c r="F415">
        <v>-75.689724999999896</v>
      </c>
      <c r="G415">
        <v>7.4079999999999993E-2</v>
      </c>
      <c r="H415">
        <v>10</v>
      </c>
      <c r="I415">
        <v>1508</v>
      </c>
      <c r="J415">
        <v>22</v>
      </c>
      <c r="K415">
        <v>24</v>
      </c>
      <c r="L415">
        <v>2024</v>
      </c>
    </row>
    <row r="416" spans="1:12" x14ac:dyDescent="0.25">
      <c r="A416">
        <v>0</v>
      </c>
      <c r="B416">
        <v>45.794027450000002</v>
      </c>
      <c r="C416">
        <v>0.68456075000000005</v>
      </c>
      <c r="D416">
        <v>28.74285953</v>
      </c>
      <c r="E416">
        <v>4.7911723329999996</v>
      </c>
      <c r="F416">
        <v>-75.689724999999896</v>
      </c>
      <c r="G416">
        <v>7.4079999999999993E-2</v>
      </c>
      <c r="H416">
        <v>10</v>
      </c>
      <c r="I416">
        <v>1508</v>
      </c>
      <c r="J416">
        <v>22</v>
      </c>
      <c r="K416">
        <v>24</v>
      </c>
      <c r="L416">
        <v>2024</v>
      </c>
    </row>
    <row r="417" spans="1:12" x14ac:dyDescent="0.25">
      <c r="A417">
        <v>0</v>
      </c>
      <c r="B417">
        <v>45.799211569999997</v>
      </c>
      <c r="C417">
        <v>0.69770960999999998</v>
      </c>
      <c r="D417">
        <v>28.716194569999999</v>
      </c>
      <c r="E417">
        <v>4.7911735000000002</v>
      </c>
      <c r="F417">
        <v>-75.689725332999998</v>
      </c>
      <c r="G417">
        <v>3.7039999999999997E-2</v>
      </c>
      <c r="H417">
        <v>10</v>
      </c>
      <c r="I417">
        <v>1507.6</v>
      </c>
      <c r="J417">
        <v>22</v>
      </c>
      <c r="K417">
        <v>24</v>
      </c>
      <c r="L417">
        <v>2024</v>
      </c>
    </row>
    <row r="418" spans="1:12" x14ac:dyDescent="0.25">
      <c r="A418">
        <v>0</v>
      </c>
      <c r="B418">
        <v>45.802657740000001</v>
      </c>
      <c r="C418">
        <v>0.70847157999999999</v>
      </c>
      <c r="D418">
        <v>28.684455839999998</v>
      </c>
      <c r="E418">
        <v>4.7911733329999997</v>
      </c>
      <c r="F418">
        <v>-75.689723999999899</v>
      </c>
      <c r="G418">
        <v>1.8519999999999998E-2</v>
      </c>
      <c r="H418">
        <v>10</v>
      </c>
      <c r="I418">
        <v>1507.8</v>
      </c>
      <c r="J418">
        <v>22</v>
      </c>
      <c r="K418">
        <v>24</v>
      </c>
      <c r="L418">
        <v>2024</v>
      </c>
    </row>
    <row r="419" spans="1:12" x14ac:dyDescent="0.25">
      <c r="A419">
        <v>0</v>
      </c>
      <c r="B419">
        <v>45.798884780000002</v>
      </c>
      <c r="C419">
        <v>0.71434808999999999</v>
      </c>
      <c r="D419">
        <v>28.664573310000002</v>
      </c>
      <c r="E419">
        <v>4.7911733329999997</v>
      </c>
      <c r="F419">
        <v>-75.689723999999899</v>
      </c>
      <c r="G419">
        <v>1.8519999999999998E-2</v>
      </c>
      <c r="H419">
        <v>10</v>
      </c>
      <c r="I419">
        <v>1507.8</v>
      </c>
      <c r="J419">
        <v>22</v>
      </c>
      <c r="K419">
        <v>24</v>
      </c>
      <c r="L419">
        <v>2024</v>
      </c>
    </row>
    <row r="420" spans="1:12" x14ac:dyDescent="0.25">
      <c r="A420">
        <v>0</v>
      </c>
      <c r="B420">
        <v>45.803682680000001</v>
      </c>
      <c r="C420">
        <v>0.72467733999999995</v>
      </c>
      <c r="D420">
        <v>28.64215416</v>
      </c>
      <c r="E420">
        <v>4.7911738330000002</v>
      </c>
      <c r="F420">
        <v>-75.689720499999893</v>
      </c>
      <c r="G420">
        <v>3.7039999999999997E-2</v>
      </c>
      <c r="H420">
        <v>11</v>
      </c>
      <c r="I420">
        <v>1507.5</v>
      </c>
      <c r="J420">
        <v>22</v>
      </c>
      <c r="K420">
        <v>24</v>
      </c>
      <c r="L420">
        <v>2024</v>
      </c>
    </row>
    <row r="421" spans="1:12" x14ac:dyDescent="0.25">
      <c r="A421">
        <v>0</v>
      </c>
      <c r="B421">
        <v>45.809208439999999</v>
      </c>
      <c r="C421">
        <v>0.72092252000000001</v>
      </c>
      <c r="D421">
        <v>28.635093220000002</v>
      </c>
      <c r="E421">
        <v>4.7911738330000002</v>
      </c>
      <c r="F421">
        <v>-75.689719667000006</v>
      </c>
      <c r="G421">
        <v>3.7039999999999997E-2</v>
      </c>
      <c r="H421">
        <v>11</v>
      </c>
      <c r="I421">
        <v>1507.4</v>
      </c>
      <c r="J421">
        <v>22</v>
      </c>
      <c r="K421">
        <v>24</v>
      </c>
      <c r="L421">
        <v>2024</v>
      </c>
    </row>
    <row r="422" spans="1:12" x14ac:dyDescent="0.25">
      <c r="A422">
        <v>0</v>
      </c>
      <c r="B422">
        <v>45.80375695</v>
      </c>
      <c r="C422">
        <v>0.72742715999999996</v>
      </c>
      <c r="D422">
        <v>28.63144965</v>
      </c>
      <c r="E422">
        <v>4.7911743329999998</v>
      </c>
      <c r="F422">
        <v>-75.689718166999896</v>
      </c>
      <c r="G422">
        <v>7.4079999999999993E-2</v>
      </c>
      <c r="H422">
        <v>11</v>
      </c>
      <c r="I422">
        <v>1507.3</v>
      </c>
      <c r="J422">
        <v>22</v>
      </c>
      <c r="K422">
        <v>24</v>
      </c>
      <c r="L422">
        <v>2024</v>
      </c>
    </row>
    <row r="423" spans="1:12" x14ac:dyDescent="0.25">
      <c r="A423">
        <v>0</v>
      </c>
      <c r="B423">
        <v>45.806846630000003</v>
      </c>
      <c r="C423">
        <v>0.72146690000000002</v>
      </c>
      <c r="D423">
        <v>28.61878943</v>
      </c>
      <c r="E423">
        <v>4.7911748330000004</v>
      </c>
      <c r="F423">
        <v>-75.689717833000003</v>
      </c>
      <c r="G423">
        <v>1.8519999999999998E-2</v>
      </c>
      <c r="H423">
        <v>11</v>
      </c>
      <c r="I423">
        <v>1507.3</v>
      </c>
      <c r="J423">
        <v>22</v>
      </c>
      <c r="K423">
        <v>24</v>
      </c>
      <c r="L423">
        <v>2024</v>
      </c>
    </row>
    <row r="424" spans="1:12" x14ac:dyDescent="0.25">
      <c r="A424">
        <v>0</v>
      </c>
      <c r="B424">
        <v>45.808242919999998</v>
      </c>
      <c r="C424">
        <v>0.73874746000000002</v>
      </c>
      <c r="D424">
        <v>28.608718769999999</v>
      </c>
      <c r="E424">
        <v>4.7911748330000004</v>
      </c>
      <c r="F424">
        <v>-75.689717833000003</v>
      </c>
      <c r="G424">
        <v>1.8519999999999998E-2</v>
      </c>
      <c r="H424">
        <v>11</v>
      </c>
      <c r="I424">
        <v>1507.3</v>
      </c>
      <c r="J424">
        <v>22</v>
      </c>
      <c r="K424">
        <v>24</v>
      </c>
      <c r="L424">
        <v>2024</v>
      </c>
    </row>
    <row r="425" spans="1:12" x14ac:dyDescent="0.25">
      <c r="A425">
        <v>0</v>
      </c>
      <c r="B425">
        <v>45.804410539999999</v>
      </c>
      <c r="C425">
        <v>0.73352700000000004</v>
      </c>
      <c r="D425">
        <v>28.597084420000002</v>
      </c>
      <c r="E425">
        <v>4.7911766670000002</v>
      </c>
      <c r="F425">
        <v>-75.689717166999998</v>
      </c>
      <c r="G425">
        <v>1.8519999999999998E-2</v>
      </c>
      <c r="H425">
        <v>11</v>
      </c>
      <c r="I425">
        <v>1507.1</v>
      </c>
      <c r="J425">
        <v>22</v>
      </c>
      <c r="K425">
        <v>24</v>
      </c>
      <c r="L425">
        <v>2024</v>
      </c>
    </row>
    <row r="426" spans="1:12" x14ac:dyDescent="0.25">
      <c r="A426">
        <v>0</v>
      </c>
      <c r="B426">
        <v>45.810872119999999</v>
      </c>
      <c r="C426">
        <v>0.73595577000000001</v>
      </c>
      <c r="D426">
        <v>28.58844444</v>
      </c>
      <c r="E426">
        <v>4.791178833</v>
      </c>
      <c r="F426">
        <v>-75.689718333000002</v>
      </c>
      <c r="G426">
        <v>5.5559999999999998E-2</v>
      </c>
      <c r="H426">
        <v>11</v>
      </c>
      <c r="I426">
        <v>1506.9</v>
      </c>
      <c r="J426">
        <v>22</v>
      </c>
      <c r="K426">
        <v>24</v>
      </c>
      <c r="L426">
        <v>2024</v>
      </c>
    </row>
    <row r="427" spans="1:12" x14ac:dyDescent="0.25">
      <c r="A427">
        <v>0</v>
      </c>
      <c r="B427">
        <v>45.807217979999997</v>
      </c>
      <c r="C427">
        <v>0.72751091000000001</v>
      </c>
      <c r="D427">
        <v>28.60339733</v>
      </c>
      <c r="E427">
        <v>4.7911805000000003</v>
      </c>
      <c r="F427">
        <v>-75.689717000000002</v>
      </c>
      <c r="G427">
        <v>3.7039999999999997E-2</v>
      </c>
      <c r="H427">
        <v>11</v>
      </c>
      <c r="I427">
        <v>1506.9</v>
      </c>
      <c r="J427">
        <v>22</v>
      </c>
      <c r="K427">
        <v>24</v>
      </c>
      <c r="L427">
        <v>2024</v>
      </c>
    </row>
    <row r="428" spans="1:12" x14ac:dyDescent="0.25">
      <c r="A428">
        <v>0</v>
      </c>
      <c r="B428">
        <v>45.817155440000001</v>
      </c>
      <c r="C428">
        <v>0.73419701000000004</v>
      </c>
      <c r="D428">
        <v>28.593702960000002</v>
      </c>
      <c r="E428">
        <v>4.7911834999999998</v>
      </c>
      <c r="F428">
        <v>-75.6897166669999</v>
      </c>
      <c r="G428">
        <v>3.7039999999999997E-2</v>
      </c>
      <c r="H428">
        <v>11</v>
      </c>
      <c r="I428">
        <v>1504.3</v>
      </c>
      <c r="J428">
        <v>22</v>
      </c>
      <c r="K428">
        <v>24</v>
      </c>
      <c r="L428">
        <v>2024</v>
      </c>
    </row>
    <row r="429" spans="1:12" x14ac:dyDescent="0.25">
      <c r="A429">
        <v>0</v>
      </c>
      <c r="B429">
        <v>45.809758049999999</v>
      </c>
      <c r="C429">
        <v>0.73291282999999996</v>
      </c>
      <c r="D429">
        <v>28.61135646</v>
      </c>
      <c r="E429">
        <v>4.7911834999999998</v>
      </c>
      <c r="F429">
        <v>-75.6897166669999</v>
      </c>
      <c r="G429">
        <v>3.7039999999999997E-2</v>
      </c>
      <c r="H429">
        <v>11</v>
      </c>
      <c r="I429">
        <v>1504.3</v>
      </c>
      <c r="J429">
        <v>22</v>
      </c>
      <c r="K429">
        <v>24</v>
      </c>
      <c r="L429">
        <v>2024</v>
      </c>
    </row>
    <row r="430" spans="1:12" x14ac:dyDescent="0.25">
      <c r="A430">
        <v>0</v>
      </c>
      <c r="B430">
        <v>45.810500759999996</v>
      </c>
      <c r="C430">
        <v>0.71684665000000003</v>
      </c>
      <c r="D430">
        <v>28.613787089999999</v>
      </c>
      <c r="E430">
        <v>4.791187667</v>
      </c>
      <c r="F430">
        <v>-75.689716333000007</v>
      </c>
      <c r="G430">
        <v>3.7039999999999997E-2</v>
      </c>
      <c r="H430">
        <v>11</v>
      </c>
      <c r="I430">
        <v>1502.7</v>
      </c>
      <c r="J430">
        <v>22</v>
      </c>
      <c r="K430">
        <v>24</v>
      </c>
      <c r="L430">
        <v>2024</v>
      </c>
    </row>
    <row r="431" spans="1:12" x14ac:dyDescent="0.25">
      <c r="A431">
        <v>0</v>
      </c>
      <c r="B431">
        <v>45.81018882</v>
      </c>
      <c r="C431">
        <v>0.71691643999999999</v>
      </c>
      <c r="D431">
        <v>28.63247007</v>
      </c>
      <c r="E431">
        <v>4.7911890000000001</v>
      </c>
      <c r="F431">
        <v>-75.689715500000005</v>
      </c>
      <c r="G431">
        <v>0.12964000000000001</v>
      </c>
      <c r="H431">
        <v>11</v>
      </c>
      <c r="I431">
        <v>1501.9</v>
      </c>
      <c r="J431">
        <v>22</v>
      </c>
      <c r="K431">
        <v>24</v>
      </c>
      <c r="L431">
        <v>2024</v>
      </c>
    </row>
    <row r="432" spans="1:12" x14ac:dyDescent="0.25">
      <c r="A432">
        <v>0</v>
      </c>
      <c r="B432">
        <v>45.816397879999997</v>
      </c>
      <c r="C432">
        <v>0.71916376000000004</v>
      </c>
      <c r="D432">
        <v>28.651771220000001</v>
      </c>
      <c r="E432">
        <v>4.7911918330000001</v>
      </c>
      <c r="F432">
        <v>-75.689715000000007</v>
      </c>
      <c r="G432">
        <v>7.4079999999999993E-2</v>
      </c>
      <c r="H432">
        <v>11</v>
      </c>
      <c r="I432">
        <v>1501.9</v>
      </c>
      <c r="J432">
        <v>22</v>
      </c>
      <c r="K432">
        <v>24</v>
      </c>
      <c r="L432">
        <v>2024</v>
      </c>
    </row>
    <row r="433" spans="1:12" x14ac:dyDescent="0.25">
      <c r="A433">
        <v>0</v>
      </c>
      <c r="B433">
        <v>45.817823879999999</v>
      </c>
      <c r="C433">
        <v>0.71184952999999995</v>
      </c>
      <c r="D433">
        <v>28.66904517</v>
      </c>
      <c r="E433">
        <v>4.791194</v>
      </c>
      <c r="F433">
        <v>-75.689715167000003</v>
      </c>
      <c r="G433">
        <v>9.2600000000000002E-2</v>
      </c>
      <c r="H433">
        <v>11</v>
      </c>
      <c r="I433">
        <v>1500.9</v>
      </c>
      <c r="J433">
        <v>22</v>
      </c>
      <c r="K433">
        <v>24</v>
      </c>
      <c r="L433">
        <v>2024</v>
      </c>
    </row>
    <row r="434" spans="1:12" x14ac:dyDescent="0.25">
      <c r="A434">
        <v>0</v>
      </c>
      <c r="B434">
        <v>45.821270060000003</v>
      </c>
      <c r="C434">
        <v>0.69709544000000001</v>
      </c>
      <c r="D434">
        <v>28.689577799999999</v>
      </c>
      <c r="E434">
        <v>4.7911960000000002</v>
      </c>
      <c r="F434">
        <v>-75.689715000000007</v>
      </c>
      <c r="G434">
        <v>9.2600000000000002E-2</v>
      </c>
      <c r="H434">
        <v>11</v>
      </c>
      <c r="I434">
        <v>1500.2</v>
      </c>
      <c r="J434">
        <v>22</v>
      </c>
      <c r="K434">
        <v>24</v>
      </c>
      <c r="L434">
        <v>2024</v>
      </c>
    </row>
    <row r="435" spans="1:12" x14ac:dyDescent="0.25">
      <c r="A435">
        <v>0</v>
      </c>
      <c r="B435">
        <v>45.811050369999997</v>
      </c>
      <c r="C435">
        <v>0.68765953000000002</v>
      </c>
      <c r="D435">
        <v>28.705237650000001</v>
      </c>
      <c r="E435">
        <v>4.7912005000000004</v>
      </c>
      <c r="F435">
        <v>-75.689715832999894</v>
      </c>
      <c r="G435">
        <v>0</v>
      </c>
      <c r="H435">
        <v>11</v>
      </c>
      <c r="I435">
        <v>1499.4</v>
      </c>
      <c r="J435">
        <v>22</v>
      </c>
      <c r="K435">
        <v>24</v>
      </c>
      <c r="L435">
        <v>2024</v>
      </c>
    </row>
    <row r="436" spans="1:12" x14ac:dyDescent="0.25">
      <c r="A436">
        <v>0</v>
      </c>
      <c r="B436">
        <v>45.814258870000003</v>
      </c>
      <c r="C436">
        <v>0.67830736999999997</v>
      </c>
      <c r="D436">
        <v>28.721083920000002</v>
      </c>
      <c r="E436">
        <v>4.7912028329999998</v>
      </c>
      <c r="F436">
        <v>-75.689716333000007</v>
      </c>
      <c r="G436">
        <v>3.7039999999999997E-2</v>
      </c>
      <c r="H436">
        <v>11</v>
      </c>
      <c r="I436">
        <v>1499.1</v>
      </c>
      <c r="J436">
        <v>22</v>
      </c>
      <c r="K436">
        <v>24</v>
      </c>
      <c r="L436">
        <v>2024</v>
      </c>
    </row>
    <row r="437" spans="1:12" x14ac:dyDescent="0.25">
      <c r="A437">
        <v>30</v>
      </c>
      <c r="B437">
        <v>43.006503129999999</v>
      </c>
      <c r="C437">
        <v>15.727556720000001</v>
      </c>
      <c r="D437">
        <v>28.323772429999998</v>
      </c>
      <c r="E437">
        <v>4.7912028329999998</v>
      </c>
      <c r="F437">
        <v>-75.689716333000007</v>
      </c>
      <c r="G437">
        <v>3.7039999999999997E-2</v>
      </c>
      <c r="H437">
        <v>11</v>
      </c>
      <c r="I437">
        <v>1499.1</v>
      </c>
      <c r="J437">
        <v>22</v>
      </c>
      <c r="K437">
        <v>24</v>
      </c>
      <c r="L437">
        <v>2024</v>
      </c>
    </row>
    <row r="438" spans="1:12" x14ac:dyDescent="0.25">
      <c r="A438">
        <v>120</v>
      </c>
      <c r="B438">
        <v>42.836660209999998</v>
      </c>
      <c r="C438">
        <v>15.61887621</v>
      </c>
      <c r="D438">
        <v>28.806615870000002</v>
      </c>
      <c r="E438">
        <v>4.79122</v>
      </c>
      <c r="F438">
        <v>-75.689702499999896</v>
      </c>
      <c r="G438">
        <v>6.5746000000000002</v>
      </c>
      <c r="H438">
        <v>11</v>
      </c>
      <c r="I438">
        <v>1498.6</v>
      </c>
      <c r="J438">
        <v>22</v>
      </c>
      <c r="K438">
        <v>24</v>
      </c>
      <c r="L438">
        <v>2024</v>
      </c>
    </row>
    <row r="439" spans="1:12" x14ac:dyDescent="0.25">
      <c r="A439">
        <v>210</v>
      </c>
      <c r="B439">
        <v>44.023317689999999</v>
      </c>
      <c r="C439">
        <v>7.1951318000000004</v>
      </c>
      <c r="D439">
        <v>29.116241209999998</v>
      </c>
      <c r="E439">
        <v>4.79122</v>
      </c>
      <c r="F439">
        <v>-75.689702499999896</v>
      </c>
      <c r="G439">
        <v>6.5746000000000002</v>
      </c>
      <c r="H439">
        <v>11</v>
      </c>
      <c r="I439">
        <v>1498.8</v>
      </c>
      <c r="J439">
        <v>22</v>
      </c>
      <c r="K439">
        <v>24</v>
      </c>
      <c r="L439">
        <v>2024</v>
      </c>
    </row>
    <row r="440" spans="1:12" x14ac:dyDescent="0.25">
      <c r="A440">
        <v>300</v>
      </c>
      <c r="B440">
        <v>43.963514680000003</v>
      </c>
      <c r="C440">
        <v>8.0602626999999991</v>
      </c>
      <c r="D440">
        <v>29.11136282</v>
      </c>
      <c r="E440">
        <v>4.7912486669999996</v>
      </c>
      <c r="F440">
        <v>-75.689665166999902</v>
      </c>
      <c r="G440">
        <v>8.9822000000000006</v>
      </c>
      <c r="H440">
        <v>11</v>
      </c>
      <c r="I440">
        <v>1498.8</v>
      </c>
      <c r="J440">
        <v>22</v>
      </c>
      <c r="K440">
        <v>24</v>
      </c>
      <c r="L440">
        <v>2024</v>
      </c>
    </row>
    <row r="441" spans="1:12" x14ac:dyDescent="0.25">
      <c r="A441">
        <v>300</v>
      </c>
      <c r="B441">
        <v>43.796286090000002</v>
      </c>
      <c r="C441">
        <v>10.51145065</v>
      </c>
      <c r="D441">
        <v>29.075718290000001</v>
      </c>
      <c r="E441">
        <v>4.7912745000000001</v>
      </c>
      <c r="F441">
        <v>-75.689652167000006</v>
      </c>
      <c r="G441">
        <v>13.1492</v>
      </c>
      <c r="H441">
        <v>10</v>
      </c>
      <c r="I441">
        <v>1500.7</v>
      </c>
      <c r="J441">
        <v>22</v>
      </c>
      <c r="K441">
        <v>24</v>
      </c>
      <c r="L441">
        <v>2024</v>
      </c>
    </row>
    <row r="442" spans="1:12" x14ac:dyDescent="0.25">
      <c r="A442">
        <v>390</v>
      </c>
      <c r="B442">
        <v>44.663801079999999</v>
      </c>
      <c r="C442">
        <v>6.0777437399999998</v>
      </c>
      <c r="D442">
        <v>28.374998779999999</v>
      </c>
      <c r="E442">
        <v>4.7912745000000001</v>
      </c>
      <c r="F442">
        <v>-75.689652167000006</v>
      </c>
      <c r="G442">
        <v>13.1492</v>
      </c>
      <c r="H442">
        <v>10</v>
      </c>
      <c r="I442">
        <v>1500.7</v>
      </c>
      <c r="J442">
        <v>22</v>
      </c>
      <c r="K442">
        <v>24</v>
      </c>
      <c r="L442">
        <v>2024</v>
      </c>
    </row>
    <row r="443" spans="1:12" x14ac:dyDescent="0.25">
      <c r="A443">
        <v>390</v>
      </c>
      <c r="B443">
        <v>45.275185100000002</v>
      </c>
      <c r="C443">
        <v>2.0312024200000001</v>
      </c>
      <c r="D443">
        <v>28.361318539999999</v>
      </c>
      <c r="E443">
        <v>4.7913513329999997</v>
      </c>
      <c r="F443">
        <v>-75.689596832999896</v>
      </c>
      <c r="G443">
        <v>10.44528</v>
      </c>
      <c r="H443">
        <v>11</v>
      </c>
      <c r="I443">
        <v>1503.9</v>
      </c>
      <c r="J443">
        <v>22</v>
      </c>
      <c r="K443">
        <v>25</v>
      </c>
      <c r="L443">
        <v>2024</v>
      </c>
    </row>
    <row r="444" spans="1:12" x14ac:dyDescent="0.25">
      <c r="A444">
        <v>420</v>
      </c>
      <c r="B444">
        <v>45.434585519999999</v>
      </c>
      <c r="C444">
        <v>1.39775391</v>
      </c>
      <c r="D444">
        <v>28.3731653</v>
      </c>
      <c r="E444">
        <v>4.7913686670000004</v>
      </c>
      <c r="F444">
        <v>-75.689582333000004</v>
      </c>
      <c r="G444">
        <v>8.3895599999999995</v>
      </c>
      <c r="H444">
        <v>11</v>
      </c>
      <c r="I444">
        <v>1505.1</v>
      </c>
      <c r="J444">
        <v>22</v>
      </c>
      <c r="K444">
        <v>25</v>
      </c>
      <c r="L444">
        <v>2024</v>
      </c>
    </row>
    <row r="445" spans="1:12" x14ac:dyDescent="0.25">
      <c r="A445">
        <v>420</v>
      </c>
      <c r="B445">
        <v>45.266435979999997</v>
      </c>
      <c r="C445">
        <v>2.4569352100000001</v>
      </c>
      <c r="D445">
        <v>28.451021350000001</v>
      </c>
      <c r="E445">
        <v>4.7914418330000004</v>
      </c>
      <c r="F445">
        <v>-75.689568167000004</v>
      </c>
      <c r="G445">
        <v>11.6676</v>
      </c>
      <c r="H445">
        <v>11</v>
      </c>
      <c r="I445">
        <v>1505.1</v>
      </c>
      <c r="J445">
        <v>22</v>
      </c>
      <c r="K445">
        <v>25</v>
      </c>
      <c r="L445">
        <v>2024</v>
      </c>
    </row>
    <row r="446" spans="1:12" x14ac:dyDescent="0.25">
      <c r="A446">
        <v>390</v>
      </c>
      <c r="B446">
        <v>45.58673709</v>
      </c>
      <c r="C446">
        <v>0.78566181999999996</v>
      </c>
      <c r="D446">
        <v>28.437091800000001</v>
      </c>
      <c r="E446">
        <v>4.7914744999999996</v>
      </c>
      <c r="F446">
        <v>-75.689551167000005</v>
      </c>
      <c r="G446">
        <v>13.68628</v>
      </c>
      <c r="H446">
        <v>11</v>
      </c>
      <c r="I446">
        <v>1506.9</v>
      </c>
      <c r="J446">
        <v>22</v>
      </c>
      <c r="K446">
        <v>25</v>
      </c>
      <c r="L446">
        <v>2024</v>
      </c>
    </row>
    <row r="447" spans="1:12" x14ac:dyDescent="0.25">
      <c r="A447">
        <v>390</v>
      </c>
      <c r="B447">
        <v>45.619535169999999</v>
      </c>
      <c r="C447">
        <v>0.80446386000000003</v>
      </c>
      <c r="D447">
        <v>28.38171037</v>
      </c>
      <c r="E447">
        <v>4.7915076670000003</v>
      </c>
      <c r="F447">
        <v>-75.689539499999896</v>
      </c>
      <c r="G447">
        <v>13.68628</v>
      </c>
      <c r="H447">
        <v>10</v>
      </c>
      <c r="I447">
        <v>1508.7</v>
      </c>
      <c r="J447">
        <v>22</v>
      </c>
      <c r="K447">
        <v>25</v>
      </c>
      <c r="L447">
        <v>2024</v>
      </c>
    </row>
    <row r="448" spans="1:12" x14ac:dyDescent="0.25">
      <c r="A448">
        <v>360</v>
      </c>
      <c r="B448">
        <v>45.63602333</v>
      </c>
      <c r="C448">
        <v>0.79895026999999996</v>
      </c>
      <c r="D448">
        <v>28.393316819999999</v>
      </c>
      <c r="E448">
        <v>4.7915876669999999</v>
      </c>
      <c r="F448">
        <v>-75.689511832999898</v>
      </c>
      <c r="G448">
        <v>10.519360000000001</v>
      </c>
      <c r="H448">
        <v>11</v>
      </c>
      <c r="I448">
        <v>1508.4</v>
      </c>
      <c r="J448">
        <v>22</v>
      </c>
      <c r="K448">
        <v>25</v>
      </c>
      <c r="L448">
        <v>2024</v>
      </c>
    </row>
    <row r="449" spans="1:12" x14ac:dyDescent="0.25">
      <c r="A449">
        <v>330</v>
      </c>
      <c r="B449">
        <v>45.6456637</v>
      </c>
      <c r="C449">
        <v>0.80763242000000002</v>
      </c>
      <c r="D449">
        <v>28.38194584</v>
      </c>
      <c r="E449">
        <v>4.7916226670000004</v>
      </c>
      <c r="F449">
        <v>-75.689496833000007</v>
      </c>
      <c r="G449">
        <v>13.723319999999999</v>
      </c>
      <c r="H449">
        <v>11</v>
      </c>
      <c r="I449">
        <v>1510.5</v>
      </c>
      <c r="J449">
        <v>22</v>
      </c>
      <c r="K449">
        <v>25</v>
      </c>
      <c r="L449">
        <v>2024</v>
      </c>
    </row>
    <row r="450" spans="1:12" x14ac:dyDescent="0.25">
      <c r="A450">
        <v>300</v>
      </c>
      <c r="B450">
        <v>45.658824520000003</v>
      </c>
      <c r="C450">
        <v>0.80722762999999997</v>
      </c>
      <c r="D450">
        <v>28.39533741</v>
      </c>
      <c r="E450">
        <v>4.7916226670000004</v>
      </c>
      <c r="F450">
        <v>-75.689496833000007</v>
      </c>
      <c r="G450">
        <v>13.723319999999999</v>
      </c>
      <c r="H450">
        <v>11</v>
      </c>
      <c r="I450">
        <v>1510.5</v>
      </c>
      <c r="J450">
        <v>22</v>
      </c>
      <c r="K450">
        <v>25</v>
      </c>
      <c r="L450">
        <v>2024</v>
      </c>
    </row>
    <row r="451" spans="1:12" x14ac:dyDescent="0.25">
      <c r="A451">
        <v>330</v>
      </c>
      <c r="B451">
        <v>45.681759409999998</v>
      </c>
      <c r="C451">
        <v>0.81209913</v>
      </c>
      <c r="D451">
        <v>28.391711069999999</v>
      </c>
      <c r="E451">
        <v>4.7917836669999998</v>
      </c>
      <c r="F451">
        <v>-75.689462000000006</v>
      </c>
      <c r="G451">
        <v>13.778879999999999</v>
      </c>
      <c r="H451">
        <v>11</v>
      </c>
      <c r="I451">
        <v>1506</v>
      </c>
      <c r="J451">
        <v>22</v>
      </c>
      <c r="K451">
        <v>25</v>
      </c>
      <c r="L451">
        <v>2024</v>
      </c>
    </row>
    <row r="452" spans="1:12" x14ac:dyDescent="0.25">
      <c r="A452">
        <v>330</v>
      </c>
      <c r="B452">
        <v>45.664751350000003</v>
      </c>
      <c r="C452">
        <v>0.80482677999999996</v>
      </c>
      <c r="D452">
        <v>28.38833399</v>
      </c>
      <c r="E452">
        <v>4.7918376670000002</v>
      </c>
      <c r="F452">
        <v>-75.689451332999894</v>
      </c>
      <c r="G452">
        <v>13.778879999999999</v>
      </c>
      <c r="H452">
        <v>11</v>
      </c>
      <c r="I452">
        <v>1504</v>
      </c>
      <c r="J452">
        <v>22</v>
      </c>
      <c r="K452">
        <v>25</v>
      </c>
      <c r="L452">
        <v>2024</v>
      </c>
    </row>
    <row r="453" spans="1:12" x14ac:dyDescent="0.25">
      <c r="A453">
        <v>360</v>
      </c>
      <c r="B453">
        <v>45.698589220000002</v>
      </c>
      <c r="C453">
        <v>0.80640407999999997</v>
      </c>
      <c r="D453">
        <v>28.39881819</v>
      </c>
      <c r="E453">
        <v>4.7919270000000003</v>
      </c>
      <c r="F453">
        <v>-75.689413500000001</v>
      </c>
      <c r="G453">
        <v>17.686599999999999</v>
      </c>
      <c r="H453">
        <v>11</v>
      </c>
      <c r="I453">
        <v>1504</v>
      </c>
      <c r="J453">
        <v>22</v>
      </c>
      <c r="K453">
        <v>25</v>
      </c>
      <c r="L453">
        <v>2024</v>
      </c>
    </row>
    <row r="454" spans="1:12" x14ac:dyDescent="0.25">
      <c r="A454">
        <v>360</v>
      </c>
      <c r="B454">
        <v>45.690003490000002</v>
      </c>
      <c r="C454">
        <v>0.80950286000000005</v>
      </c>
      <c r="D454">
        <v>28.395838430000001</v>
      </c>
      <c r="E454">
        <v>4.7919786670000004</v>
      </c>
      <c r="F454">
        <v>-75.689391833000002</v>
      </c>
      <c r="G454">
        <v>18.1496</v>
      </c>
      <c r="H454">
        <v>10</v>
      </c>
      <c r="I454">
        <v>1499.5</v>
      </c>
      <c r="J454">
        <v>22</v>
      </c>
      <c r="K454">
        <v>25</v>
      </c>
      <c r="L454">
        <v>2024</v>
      </c>
    </row>
    <row r="455" spans="1:12" x14ac:dyDescent="0.25">
      <c r="A455">
        <v>360</v>
      </c>
      <c r="B455">
        <v>45.702302770000003</v>
      </c>
      <c r="C455">
        <v>0.81004723999999995</v>
      </c>
      <c r="D455">
        <v>28.388158180000001</v>
      </c>
      <c r="E455">
        <v>4.7919786670000004</v>
      </c>
      <c r="F455">
        <v>-75.689391833000002</v>
      </c>
      <c r="G455">
        <v>18.1496</v>
      </c>
      <c r="H455">
        <v>10</v>
      </c>
      <c r="I455">
        <v>1499.5</v>
      </c>
      <c r="J455">
        <v>22</v>
      </c>
      <c r="K455">
        <v>25</v>
      </c>
      <c r="L455">
        <v>2024</v>
      </c>
    </row>
    <row r="456" spans="1:12" x14ac:dyDescent="0.25">
      <c r="A456">
        <v>330</v>
      </c>
      <c r="B456">
        <v>45.703773329999997</v>
      </c>
      <c r="C456">
        <v>0.79110561999999995</v>
      </c>
      <c r="D456">
        <v>28.53652598</v>
      </c>
      <c r="E456">
        <v>4.7921118329999999</v>
      </c>
      <c r="F456">
        <v>-75.689331999999894</v>
      </c>
      <c r="G456">
        <v>17.98292</v>
      </c>
      <c r="H456">
        <v>10</v>
      </c>
      <c r="I456">
        <v>1495.9</v>
      </c>
      <c r="J456">
        <v>22</v>
      </c>
      <c r="K456">
        <v>25</v>
      </c>
      <c r="L456">
        <v>2024</v>
      </c>
    </row>
    <row r="457" spans="1:12" x14ac:dyDescent="0.25">
      <c r="A457">
        <v>330</v>
      </c>
      <c r="B457">
        <v>45.717691719999998</v>
      </c>
      <c r="C457">
        <v>0.82036253000000003</v>
      </c>
      <c r="D457">
        <v>28.396707769999999</v>
      </c>
      <c r="E457">
        <v>4.7921636669999996</v>
      </c>
      <c r="F457">
        <v>-75.689314332999899</v>
      </c>
      <c r="G457">
        <v>17.964400000000001</v>
      </c>
      <c r="H457">
        <v>10</v>
      </c>
      <c r="I457">
        <v>1495.5</v>
      </c>
      <c r="J457">
        <v>22</v>
      </c>
      <c r="K457">
        <v>25</v>
      </c>
      <c r="L457">
        <v>2024</v>
      </c>
    </row>
    <row r="458" spans="1:12" x14ac:dyDescent="0.25">
      <c r="A458">
        <v>300</v>
      </c>
      <c r="B458">
        <v>45.720588290000002</v>
      </c>
      <c r="C458">
        <v>0.81251788000000003</v>
      </c>
      <c r="D458">
        <v>28.382685410000001</v>
      </c>
      <c r="E458">
        <v>4.7922596669999997</v>
      </c>
      <c r="F458">
        <v>-75.689281332999997</v>
      </c>
      <c r="G458">
        <v>16.038319999999999</v>
      </c>
      <c r="H458">
        <v>10</v>
      </c>
      <c r="I458">
        <v>1495.5</v>
      </c>
      <c r="J458">
        <v>22</v>
      </c>
      <c r="K458">
        <v>25</v>
      </c>
      <c r="L458">
        <v>2024</v>
      </c>
    </row>
    <row r="459" spans="1:12" x14ac:dyDescent="0.25">
      <c r="A459">
        <v>240</v>
      </c>
      <c r="B459">
        <v>45.707783970000001</v>
      </c>
      <c r="C459">
        <v>0.81162453999999995</v>
      </c>
      <c r="D459">
        <v>28.392792620000002</v>
      </c>
      <c r="E459">
        <v>4.7923273330000002</v>
      </c>
      <c r="F459">
        <v>-75.689257499999997</v>
      </c>
      <c r="G459">
        <v>14.093719999999999</v>
      </c>
      <c r="H459">
        <v>9</v>
      </c>
      <c r="I459">
        <v>1495.1</v>
      </c>
      <c r="J459">
        <v>22</v>
      </c>
      <c r="K459">
        <v>25</v>
      </c>
      <c r="L459">
        <v>2024</v>
      </c>
    </row>
    <row r="460" spans="1:12" x14ac:dyDescent="0.25">
      <c r="A460">
        <v>180</v>
      </c>
      <c r="B460">
        <v>42.752006129999998</v>
      </c>
      <c r="C460">
        <v>14.88810936</v>
      </c>
      <c r="D460">
        <v>27.982922800000001</v>
      </c>
      <c r="E460">
        <v>4.7923273330000002</v>
      </c>
      <c r="F460">
        <v>-75.689257499999997</v>
      </c>
      <c r="G460">
        <v>14.093719999999999</v>
      </c>
      <c r="H460">
        <v>9</v>
      </c>
      <c r="I460">
        <v>1495.1</v>
      </c>
      <c r="J460">
        <v>22</v>
      </c>
      <c r="K460">
        <v>25</v>
      </c>
      <c r="L460">
        <v>2024</v>
      </c>
    </row>
    <row r="461" spans="1:12" x14ac:dyDescent="0.25">
      <c r="A461">
        <v>240</v>
      </c>
      <c r="B461">
        <v>44.125425460000002</v>
      </c>
      <c r="C461">
        <v>7.6132711899999999</v>
      </c>
      <c r="D461">
        <v>28.212371579999999</v>
      </c>
      <c r="E461">
        <v>4.7923803329999997</v>
      </c>
      <c r="F461">
        <v>-75.689234666999894</v>
      </c>
      <c r="G461">
        <v>11.204599999999999</v>
      </c>
      <c r="H461">
        <v>9</v>
      </c>
      <c r="I461">
        <v>1497.2</v>
      </c>
      <c r="J461">
        <v>22</v>
      </c>
      <c r="K461">
        <v>25</v>
      </c>
      <c r="L461">
        <v>2024</v>
      </c>
    </row>
    <row r="462" spans="1:12" x14ac:dyDescent="0.25">
      <c r="A462">
        <v>330</v>
      </c>
      <c r="B462">
        <v>45.605869300000002</v>
      </c>
      <c r="C462">
        <v>0.80888868999999997</v>
      </c>
      <c r="D462">
        <v>28.393074630000001</v>
      </c>
      <c r="E462">
        <v>4.7924195000000003</v>
      </c>
      <c r="F462">
        <v>-75.689226500000004</v>
      </c>
      <c r="G462">
        <v>15.03824</v>
      </c>
      <c r="H462">
        <v>8</v>
      </c>
      <c r="I462">
        <v>1497.8</v>
      </c>
      <c r="J462">
        <v>22</v>
      </c>
      <c r="K462">
        <v>25</v>
      </c>
      <c r="L462">
        <v>2024</v>
      </c>
    </row>
    <row r="463" spans="1:12" x14ac:dyDescent="0.25">
      <c r="A463">
        <v>300</v>
      </c>
      <c r="B463">
        <v>45.637137389999999</v>
      </c>
      <c r="C463">
        <v>0.80911202000000004</v>
      </c>
      <c r="D463">
        <v>28.388012230000001</v>
      </c>
      <c r="E463">
        <v>4.7924195000000003</v>
      </c>
      <c r="F463">
        <v>-75.689226500000004</v>
      </c>
      <c r="G463">
        <v>15.03824</v>
      </c>
      <c r="H463">
        <v>8</v>
      </c>
      <c r="I463">
        <v>1497.8</v>
      </c>
      <c r="J463">
        <v>22</v>
      </c>
      <c r="K463">
        <v>25</v>
      </c>
      <c r="L463">
        <v>2024</v>
      </c>
    </row>
    <row r="464" spans="1:12" x14ac:dyDescent="0.25">
      <c r="A464">
        <v>240</v>
      </c>
      <c r="B464">
        <v>45.659255299999998</v>
      </c>
      <c r="C464">
        <v>0.81599354000000002</v>
      </c>
      <c r="D464">
        <v>28.379372409999998</v>
      </c>
      <c r="E464">
        <v>4.7924831670000003</v>
      </c>
      <c r="F464">
        <v>-75.689167999999896</v>
      </c>
      <c r="G464">
        <v>7.0190799999999998</v>
      </c>
      <c r="H464">
        <v>9</v>
      </c>
      <c r="I464">
        <v>1498</v>
      </c>
      <c r="J464">
        <v>22</v>
      </c>
      <c r="K464">
        <v>25</v>
      </c>
      <c r="L464">
        <v>2024</v>
      </c>
    </row>
    <row r="465" spans="1:12" x14ac:dyDescent="0.25">
      <c r="A465">
        <v>180</v>
      </c>
      <c r="B465">
        <v>45.656180480000003</v>
      </c>
      <c r="C465">
        <v>0.80387759999999997</v>
      </c>
      <c r="D465">
        <v>28.399428780000001</v>
      </c>
      <c r="E465">
        <v>4.7925028330000004</v>
      </c>
      <c r="F465">
        <v>-75.689162999999894</v>
      </c>
      <c r="G465">
        <v>7.0190799999999998</v>
      </c>
      <c r="H465">
        <v>8</v>
      </c>
      <c r="I465">
        <v>1498.5</v>
      </c>
      <c r="J465">
        <v>22</v>
      </c>
      <c r="K465">
        <v>25</v>
      </c>
      <c r="L465">
        <v>2024</v>
      </c>
    </row>
    <row r="466" spans="1:12" x14ac:dyDescent="0.25">
      <c r="A466">
        <v>150</v>
      </c>
      <c r="B466">
        <v>45.662968849999999</v>
      </c>
      <c r="C466">
        <v>0.80026235999999995</v>
      </c>
      <c r="D466">
        <v>28.399714169999999</v>
      </c>
      <c r="E466">
        <v>4.7925538330000004</v>
      </c>
      <c r="F466">
        <v>-75.689141167000002</v>
      </c>
      <c r="G466">
        <v>6.35236</v>
      </c>
      <c r="H466">
        <v>9</v>
      </c>
      <c r="I466">
        <v>1497.7</v>
      </c>
      <c r="J466">
        <v>22</v>
      </c>
      <c r="K466">
        <v>25</v>
      </c>
      <c r="L466">
        <v>2024</v>
      </c>
    </row>
    <row r="467" spans="1:12" x14ac:dyDescent="0.25">
      <c r="A467">
        <v>90</v>
      </c>
      <c r="B467">
        <v>45.674822499999998</v>
      </c>
      <c r="C467">
        <v>0.80150465999999998</v>
      </c>
      <c r="D467">
        <v>28.3922253</v>
      </c>
      <c r="E467">
        <v>4.7925708330000001</v>
      </c>
      <c r="F467">
        <v>-75.689126333000004</v>
      </c>
      <c r="G467">
        <v>4.8707599999999998</v>
      </c>
      <c r="H467">
        <v>9</v>
      </c>
      <c r="I467">
        <v>1495.9</v>
      </c>
      <c r="J467">
        <v>22</v>
      </c>
      <c r="K467">
        <v>25</v>
      </c>
      <c r="L467">
        <v>2024</v>
      </c>
    </row>
    <row r="468" spans="1:12" x14ac:dyDescent="0.25">
      <c r="A468">
        <v>90</v>
      </c>
      <c r="B468">
        <v>44.407165069999998</v>
      </c>
      <c r="C468">
        <v>7.3324690099999996</v>
      </c>
      <c r="D468">
        <v>27.900247310000001</v>
      </c>
      <c r="E468">
        <v>4.7925708330000001</v>
      </c>
      <c r="F468">
        <v>-75.689126333000004</v>
      </c>
      <c r="G468">
        <v>4.8707599999999998</v>
      </c>
      <c r="H468">
        <v>9</v>
      </c>
      <c r="I468">
        <v>1495.9</v>
      </c>
      <c r="J468">
        <v>22</v>
      </c>
      <c r="K468">
        <v>25</v>
      </c>
      <c r="L468">
        <v>2024</v>
      </c>
    </row>
    <row r="469" spans="1:12" x14ac:dyDescent="0.25">
      <c r="A469">
        <v>120</v>
      </c>
      <c r="B469">
        <v>44.345015099999998</v>
      </c>
      <c r="C469">
        <v>7.44539288</v>
      </c>
      <c r="D469">
        <v>28.147854970000001</v>
      </c>
      <c r="E469">
        <v>4.792614167</v>
      </c>
      <c r="F469">
        <v>-75.689079832999894</v>
      </c>
      <c r="G469">
        <v>3.5002800000000001</v>
      </c>
      <c r="H469">
        <v>10</v>
      </c>
      <c r="I469">
        <v>1493.4</v>
      </c>
      <c r="J469">
        <v>22</v>
      </c>
      <c r="K469">
        <v>25</v>
      </c>
      <c r="L469">
        <v>2024</v>
      </c>
    </row>
    <row r="470" spans="1:12" x14ac:dyDescent="0.25">
      <c r="A470">
        <v>210</v>
      </c>
      <c r="B470">
        <v>45.535608940000003</v>
      </c>
      <c r="C470">
        <v>0.83592621</v>
      </c>
      <c r="D470">
        <v>28.341017529999998</v>
      </c>
      <c r="E470">
        <v>4.7926264999999999</v>
      </c>
      <c r="F470">
        <v>-75.689049499999896</v>
      </c>
      <c r="G470">
        <v>8.3710400000000007</v>
      </c>
      <c r="H470">
        <v>10</v>
      </c>
      <c r="I470">
        <v>1494.6</v>
      </c>
      <c r="J470">
        <v>22</v>
      </c>
      <c r="K470">
        <v>25</v>
      </c>
      <c r="L470">
        <v>2024</v>
      </c>
    </row>
    <row r="471" spans="1:12" x14ac:dyDescent="0.25">
      <c r="A471">
        <v>270</v>
      </c>
      <c r="B471">
        <v>45.59579815</v>
      </c>
      <c r="C471">
        <v>0.80304008999999998</v>
      </c>
      <c r="D471">
        <v>28.389219690000001</v>
      </c>
      <c r="E471">
        <v>4.7926659999999996</v>
      </c>
      <c r="F471">
        <v>-75.689019333000005</v>
      </c>
      <c r="G471">
        <v>7.8524799999999999</v>
      </c>
      <c r="H471">
        <v>10</v>
      </c>
      <c r="I471">
        <v>1494.6</v>
      </c>
      <c r="J471">
        <v>22</v>
      </c>
      <c r="K471">
        <v>25</v>
      </c>
      <c r="L471">
        <v>2024</v>
      </c>
    </row>
    <row r="472" spans="1:12" x14ac:dyDescent="0.25">
      <c r="A472">
        <v>300</v>
      </c>
      <c r="B472">
        <v>45.607993450000002</v>
      </c>
      <c r="C472">
        <v>0.90348512000000003</v>
      </c>
      <c r="D472">
        <v>28.372671310000001</v>
      </c>
      <c r="E472">
        <v>4.7927321669999996</v>
      </c>
      <c r="F472">
        <v>-75.688982167000006</v>
      </c>
      <c r="G472">
        <v>11.27868</v>
      </c>
      <c r="H472">
        <v>11</v>
      </c>
      <c r="I472">
        <v>1493.7</v>
      </c>
      <c r="J472">
        <v>22</v>
      </c>
      <c r="K472">
        <v>25</v>
      </c>
      <c r="L472">
        <v>2024</v>
      </c>
    </row>
    <row r="473" spans="1:12" x14ac:dyDescent="0.25">
      <c r="A473">
        <v>300</v>
      </c>
      <c r="B473">
        <v>45.645797389999998</v>
      </c>
      <c r="C473">
        <v>0.80394739000000004</v>
      </c>
      <c r="D473">
        <v>28.39801847</v>
      </c>
      <c r="E473">
        <v>4.7927321669999996</v>
      </c>
      <c r="F473">
        <v>-75.688982167000006</v>
      </c>
      <c r="G473">
        <v>11.27868</v>
      </c>
      <c r="H473">
        <v>11</v>
      </c>
      <c r="I473">
        <v>1493.7</v>
      </c>
      <c r="J473">
        <v>22</v>
      </c>
      <c r="K473">
        <v>25</v>
      </c>
      <c r="L473">
        <v>2024</v>
      </c>
    </row>
    <row r="474" spans="1:12" x14ac:dyDescent="0.25">
      <c r="A474">
        <v>270</v>
      </c>
      <c r="B474">
        <v>45.640895499999999</v>
      </c>
      <c r="C474">
        <v>0.81235038000000004</v>
      </c>
      <c r="D474">
        <v>28.396883630000001</v>
      </c>
      <c r="E474">
        <v>4.7928121670000001</v>
      </c>
      <c r="F474">
        <v>-75.688943667000004</v>
      </c>
      <c r="G474">
        <v>13.87148</v>
      </c>
      <c r="H474">
        <v>11</v>
      </c>
      <c r="I474">
        <v>1493.1</v>
      </c>
      <c r="J474">
        <v>22</v>
      </c>
      <c r="K474">
        <v>25</v>
      </c>
      <c r="L474">
        <v>2024</v>
      </c>
    </row>
    <row r="475" spans="1:12" x14ac:dyDescent="0.25">
      <c r="A475">
        <v>180</v>
      </c>
      <c r="B475">
        <v>45.656106209999997</v>
      </c>
      <c r="C475">
        <v>0.90256386</v>
      </c>
      <c r="D475">
        <v>28.595373590000001</v>
      </c>
      <c r="E475">
        <v>4.7928373329999996</v>
      </c>
      <c r="F475">
        <v>-75.688930666999894</v>
      </c>
      <c r="G475">
        <v>8.9636800000000001</v>
      </c>
      <c r="H475">
        <v>11</v>
      </c>
      <c r="I475">
        <v>1493.2</v>
      </c>
      <c r="J475">
        <v>22</v>
      </c>
      <c r="K475">
        <v>25</v>
      </c>
      <c r="L475">
        <v>2024</v>
      </c>
    </row>
    <row r="476" spans="1:12" x14ac:dyDescent="0.25">
      <c r="A476">
        <v>210</v>
      </c>
      <c r="B476">
        <v>43.523191629999999</v>
      </c>
      <c r="C476">
        <v>16.462860060000001</v>
      </c>
      <c r="D476">
        <v>28.232273639999999</v>
      </c>
      <c r="E476">
        <v>4.7928373329999996</v>
      </c>
      <c r="F476">
        <v>-75.688930666999894</v>
      </c>
      <c r="G476">
        <v>8.9636800000000001</v>
      </c>
      <c r="H476">
        <v>11</v>
      </c>
      <c r="I476">
        <v>1493.2</v>
      </c>
      <c r="J476">
        <v>22</v>
      </c>
      <c r="K476">
        <v>25</v>
      </c>
      <c r="L476">
        <v>2024</v>
      </c>
    </row>
    <row r="477" spans="1:12" x14ac:dyDescent="0.25">
      <c r="A477">
        <v>270</v>
      </c>
      <c r="B477">
        <v>43.973303600000001</v>
      </c>
      <c r="C477">
        <v>8.6027160699999996</v>
      </c>
      <c r="D477">
        <v>28.190454339999999</v>
      </c>
      <c r="E477">
        <v>4.7928668329999997</v>
      </c>
      <c r="F477">
        <v>-75.6889341669999</v>
      </c>
      <c r="G477">
        <v>7.8895200000000001</v>
      </c>
      <c r="H477">
        <v>11</v>
      </c>
      <c r="I477">
        <v>1495.5</v>
      </c>
      <c r="J477">
        <v>22</v>
      </c>
      <c r="K477">
        <v>25</v>
      </c>
      <c r="L477">
        <v>2024</v>
      </c>
    </row>
    <row r="478" spans="1:12" x14ac:dyDescent="0.25">
      <c r="A478">
        <v>360</v>
      </c>
      <c r="B478">
        <v>45.334601900000003</v>
      </c>
      <c r="C478">
        <v>1.4112098500000001</v>
      </c>
      <c r="D478">
        <v>28.32731064</v>
      </c>
      <c r="E478">
        <v>4.7928649999999999</v>
      </c>
      <c r="F478">
        <v>-75.688945333000007</v>
      </c>
      <c r="G478">
        <v>7.8895200000000001</v>
      </c>
      <c r="H478">
        <v>11</v>
      </c>
      <c r="I478">
        <v>1495.9</v>
      </c>
      <c r="J478">
        <v>22</v>
      </c>
      <c r="K478">
        <v>25</v>
      </c>
      <c r="L478">
        <v>2024</v>
      </c>
    </row>
    <row r="479" spans="1:12" x14ac:dyDescent="0.25">
      <c r="A479">
        <v>360</v>
      </c>
      <c r="B479">
        <v>45.547284339999997</v>
      </c>
      <c r="C479">
        <v>0.78729495999999999</v>
      </c>
      <c r="D479">
        <v>28.414820689999999</v>
      </c>
      <c r="E479">
        <v>4.7928641670000003</v>
      </c>
      <c r="F479">
        <v>-75.688966332999897</v>
      </c>
      <c r="G479">
        <v>8.3339999999999996</v>
      </c>
      <c r="H479">
        <v>10</v>
      </c>
      <c r="I479">
        <v>1499.6</v>
      </c>
      <c r="J479">
        <v>22</v>
      </c>
      <c r="K479">
        <v>25</v>
      </c>
      <c r="L479">
        <v>2024</v>
      </c>
    </row>
    <row r="480" spans="1:12" x14ac:dyDescent="0.25">
      <c r="A480">
        <v>330</v>
      </c>
      <c r="B480">
        <v>45.388062169999998</v>
      </c>
      <c r="C480">
        <v>1.67615523</v>
      </c>
      <c r="D480">
        <v>28.306984360000001</v>
      </c>
      <c r="E480">
        <v>4.7928778330000004</v>
      </c>
      <c r="F480">
        <v>-75.6889961669999</v>
      </c>
      <c r="G480">
        <v>16.13092</v>
      </c>
      <c r="H480">
        <v>9</v>
      </c>
      <c r="I480">
        <v>1500.6</v>
      </c>
      <c r="J480">
        <v>22</v>
      </c>
      <c r="K480">
        <v>25</v>
      </c>
      <c r="L480">
        <v>2024</v>
      </c>
    </row>
    <row r="481" spans="1:12" x14ac:dyDescent="0.25">
      <c r="A481">
        <v>300</v>
      </c>
      <c r="B481">
        <v>43.88015291</v>
      </c>
      <c r="C481">
        <v>9.3381310800000001</v>
      </c>
      <c r="D481">
        <v>28.181169950000001</v>
      </c>
      <c r="E481">
        <v>4.7928778330000004</v>
      </c>
      <c r="F481">
        <v>-75.6889961669999</v>
      </c>
      <c r="G481">
        <v>16.13092</v>
      </c>
      <c r="H481">
        <v>9</v>
      </c>
      <c r="I481">
        <v>1500.6</v>
      </c>
      <c r="J481">
        <v>22</v>
      </c>
      <c r="K481">
        <v>25</v>
      </c>
      <c r="L481">
        <v>2024</v>
      </c>
    </row>
    <row r="482" spans="1:12" x14ac:dyDescent="0.25">
      <c r="A482">
        <v>360</v>
      </c>
      <c r="B482">
        <v>43.678640829999999</v>
      </c>
      <c r="C482">
        <v>9.3016716000000006</v>
      </c>
      <c r="D482">
        <v>28.385968949999999</v>
      </c>
      <c r="E482">
        <v>4.7929254999999999</v>
      </c>
      <c r="F482">
        <v>-75.6890943329999</v>
      </c>
      <c r="G482">
        <v>8.3895599999999995</v>
      </c>
      <c r="H482">
        <v>11</v>
      </c>
      <c r="I482">
        <v>1496.7</v>
      </c>
      <c r="J482">
        <v>22</v>
      </c>
      <c r="K482">
        <v>25</v>
      </c>
      <c r="L482">
        <v>2024</v>
      </c>
    </row>
    <row r="483" spans="1:12" x14ac:dyDescent="0.25">
      <c r="A483">
        <v>360</v>
      </c>
      <c r="B483">
        <v>44.82672195</v>
      </c>
      <c r="C483">
        <v>4.1932270799999998</v>
      </c>
      <c r="D483">
        <v>28.28248846</v>
      </c>
      <c r="E483">
        <v>4.7929254999999999</v>
      </c>
      <c r="F483">
        <v>-75.6890943329999</v>
      </c>
      <c r="G483">
        <v>8.3895599999999995</v>
      </c>
      <c r="H483">
        <v>11</v>
      </c>
      <c r="I483">
        <v>1495.9</v>
      </c>
      <c r="J483">
        <v>22</v>
      </c>
      <c r="K483">
        <v>25</v>
      </c>
      <c r="L483">
        <v>2024</v>
      </c>
    </row>
    <row r="484" spans="1:12" x14ac:dyDescent="0.25">
      <c r="A484">
        <v>360</v>
      </c>
      <c r="B484">
        <v>42.947012059999999</v>
      </c>
      <c r="C484">
        <v>14.198505989999999</v>
      </c>
      <c r="D484">
        <v>28.188833720000002</v>
      </c>
      <c r="E484">
        <v>4.7928946669999997</v>
      </c>
      <c r="F484">
        <v>-75.689147666999901</v>
      </c>
      <c r="G484">
        <v>18.29776</v>
      </c>
      <c r="H484">
        <v>11</v>
      </c>
      <c r="I484">
        <v>1495.9</v>
      </c>
      <c r="J484">
        <v>22</v>
      </c>
      <c r="K484">
        <v>25</v>
      </c>
      <c r="L484">
        <v>2024</v>
      </c>
    </row>
    <row r="485" spans="1:12" x14ac:dyDescent="0.25">
      <c r="A485">
        <v>300</v>
      </c>
      <c r="B485">
        <v>42.111433609999999</v>
      </c>
      <c r="C485">
        <v>16.40932939</v>
      </c>
      <c r="D485">
        <v>28.120996080000001</v>
      </c>
      <c r="E485">
        <v>4.7928726670000001</v>
      </c>
      <c r="F485">
        <v>-75.6891733329999</v>
      </c>
      <c r="G485">
        <v>13.2418</v>
      </c>
      <c r="H485">
        <v>11</v>
      </c>
      <c r="I485">
        <v>1495.7</v>
      </c>
      <c r="J485">
        <v>22</v>
      </c>
      <c r="K485">
        <v>25</v>
      </c>
      <c r="L485">
        <v>2024</v>
      </c>
    </row>
    <row r="486" spans="1:12" x14ac:dyDescent="0.25">
      <c r="A486">
        <v>300</v>
      </c>
      <c r="B486">
        <v>42.442994200000001</v>
      </c>
      <c r="C486">
        <v>16.25933187</v>
      </c>
      <c r="D486">
        <v>28.045852069999999</v>
      </c>
      <c r="E486">
        <v>4.7928726670000001</v>
      </c>
      <c r="F486">
        <v>-75.6891733329999</v>
      </c>
      <c r="G486">
        <v>13.2418</v>
      </c>
      <c r="H486">
        <v>11</v>
      </c>
      <c r="I486">
        <v>1495.7</v>
      </c>
      <c r="J486">
        <v>22</v>
      </c>
      <c r="K486">
        <v>25</v>
      </c>
      <c r="L486">
        <v>2024</v>
      </c>
    </row>
    <row r="487" spans="1:12" x14ac:dyDescent="0.25">
      <c r="A487">
        <v>270</v>
      </c>
      <c r="B487">
        <v>45.24580349</v>
      </c>
      <c r="C487">
        <v>0.80150465999999998</v>
      </c>
      <c r="D487">
        <v>28.387491440000002</v>
      </c>
      <c r="E487">
        <v>4.7928280000000001</v>
      </c>
      <c r="F487">
        <v>-75.689214666999902</v>
      </c>
      <c r="G487">
        <v>6.8894399999999996</v>
      </c>
      <c r="H487">
        <v>11</v>
      </c>
      <c r="I487">
        <v>1491.4</v>
      </c>
      <c r="J487">
        <v>22</v>
      </c>
      <c r="K487">
        <v>26</v>
      </c>
      <c r="L487">
        <v>2024</v>
      </c>
    </row>
    <row r="488" spans="1:12" x14ac:dyDescent="0.25">
      <c r="A488">
        <v>240</v>
      </c>
      <c r="B488">
        <v>45.19439311</v>
      </c>
      <c r="C488">
        <v>1.57256956</v>
      </c>
      <c r="D488">
        <v>28.293941929999999</v>
      </c>
      <c r="E488">
        <v>4.7928168329999998</v>
      </c>
      <c r="F488">
        <v>-75.689231332999896</v>
      </c>
      <c r="G488">
        <v>6.16716</v>
      </c>
      <c r="H488">
        <v>10</v>
      </c>
      <c r="I488">
        <v>1490.2</v>
      </c>
      <c r="J488">
        <v>22</v>
      </c>
      <c r="K488">
        <v>26</v>
      </c>
      <c r="L488">
        <v>2024</v>
      </c>
    </row>
    <row r="489" spans="1:12" x14ac:dyDescent="0.25">
      <c r="A489">
        <v>210</v>
      </c>
      <c r="B489">
        <v>45.12468235</v>
      </c>
      <c r="C489">
        <v>1.9902622800000001</v>
      </c>
      <c r="D489">
        <v>28.280277640000001</v>
      </c>
      <c r="E489">
        <v>4.7927925</v>
      </c>
      <c r="F489">
        <v>-75.689265000000006</v>
      </c>
      <c r="G489">
        <v>3.6114000000000002</v>
      </c>
      <c r="H489">
        <v>10</v>
      </c>
      <c r="I489">
        <v>1490.2</v>
      </c>
      <c r="J489">
        <v>22</v>
      </c>
      <c r="K489">
        <v>26</v>
      </c>
      <c r="L489">
        <v>2024</v>
      </c>
    </row>
    <row r="490" spans="1:12" x14ac:dyDescent="0.25">
      <c r="A490">
        <v>210</v>
      </c>
      <c r="B490">
        <v>42.859431700000002</v>
      </c>
      <c r="C490">
        <v>13.85041011</v>
      </c>
      <c r="D490">
        <v>28.08047032</v>
      </c>
      <c r="E490">
        <v>4.7927693329999999</v>
      </c>
      <c r="F490">
        <v>-75.6892675</v>
      </c>
      <c r="G490">
        <v>4.4262800000000002</v>
      </c>
      <c r="H490">
        <v>11</v>
      </c>
      <c r="I490">
        <v>1495.4</v>
      </c>
      <c r="J490">
        <v>22</v>
      </c>
      <c r="K490">
        <v>26</v>
      </c>
      <c r="L490">
        <v>2024</v>
      </c>
    </row>
    <row r="491" spans="1:12" x14ac:dyDescent="0.25">
      <c r="A491">
        <v>270</v>
      </c>
      <c r="B491">
        <v>43.346040440000003</v>
      </c>
      <c r="C491">
        <v>9.9669593499999998</v>
      </c>
      <c r="D491">
        <v>28.089875809999999</v>
      </c>
      <c r="E491">
        <v>4.7927635000000004</v>
      </c>
      <c r="F491">
        <v>-75.689258167000006</v>
      </c>
      <c r="G491">
        <v>4.4262800000000002</v>
      </c>
      <c r="H491">
        <v>11</v>
      </c>
      <c r="I491">
        <v>1496.5</v>
      </c>
      <c r="J491">
        <v>22</v>
      </c>
      <c r="K491">
        <v>26</v>
      </c>
      <c r="L491">
        <v>2024</v>
      </c>
    </row>
    <row r="492" spans="1:12" x14ac:dyDescent="0.25">
      <c r="A492">
        <v>300</v>
      </c>
      <c r="B492">
        <v>43.597893399999997</v>
      </c>
      <c r="C492">
        <v>7.3385409299999997</v>
      </c>
      <c r="D492">
        <v>28.11405705</v>
      </c>
      <c r="E492">
        <v>4.7927464999999998</v>
      </c>
      <c r="F492">
        <v>-75.689221333000006</v>
      </c>
      <c r="G492">
        <v>10.0008</v>
      </c>
      <c r="H492">
        <v>11</v>
      </c>
      <c r="I492">
        <v>1498.1</v>
      </c>
      <c r="J492">
        <v>22</v>
      </c>
      <c r="K492">
        <v>26</v>
      </c>
      <c r="L492">
        <v>2024</v>
      </c>
    </row>
    <row r="493" spans="1:12" x14ac:dyDescent="0.25">
      <c r="A493">
        <v>300</v>
      </c>
      <c r="B493">
        <v>45.009131519999997</v>
      </c>
      <c r="C493">
        <v>1.9830736799999999</v>
      </c>
      <c r="D493">
        <v>28.316356519999999</v>
      </c>
      <c r="E493">
        <v>4.7927336670000003</v>
      </c>
      <c r="F493">
        <v>-75.689195999999896</v>
      </c>
      <c r="G493">
        <v>11.204599999999999</v>
      </c>
      <c r="H493">
        <v>11</v>
      </c>
      <c r="I493">
        <v>1499.6</v>
      </c>
      <c r="J493">
        <v>22</v>
      </c>
      <c r="K493">
        <v>26</v>
      </c>
      <c r="L493">
        <v>2024</v>
      </c>
    </row>
    <row r="494" spans="1:12" x14ac:dyDescent="0.25">
      <c r="A494">
        <v>300</v>
      </c>
      <c r="B494">
        <v>45.258949459999997</v>
      </c>
      <c r="C494">
        <v>0.82321005999999997</v>
      </c>
      <c r="D494">
        <v>28.389110219999999</v>
      </c>
      <c r="E494">
        <v>4.7927336670000003</v>
      </c>
      <c r="F494">
        <v>-75.689195999999896</v>
      </c>
      <c r="G494">
        <v>11.204599999999999</v>
      </c>
      <c r="H494">
        <v>11</v>
      </c>
      <c r="I494">
        <v>1499.6</v>
      </c>
      <c r="J494">
        <v>22</v>
      </c>
      <c r="K494">
        <v>26</v>
      </c>
      <c r="L494">
        <v>2024</v>
      </c>
    </row>
    <row r="495" spans="1:12" x14ac:dyDescent="0.25">
      <c r="A495">
        <v>240</v>
      </c>
      <c r="B495">
        <v>45.298491339999998</v>
      </c>
      <c r="C495">
        <v>0.83757329999999997</v>
      </c>
      <c r="D495">
        <v>28.382367030000001</v>
      </c>
      <c r="E495">
        <v>4.7927158329999999</v>
      </c>
      <c r="F495">
        <v>-75.689136166999901</v>
      </c>
      <c r="G495">
        <v>9.7970799999999993</v>
      </c>
      <c r="H495">
        <v>11</v>
      </c>
      <c r="I495">
        <v>1506.3</v>
      </c>
      <c r="J495">
        <v>22</v>
      </c>
      <c r="K495">
        <v>26</v>
      </c>
      <c r="L495">
        <v>2024</v>
      </c>
    </row>
    <row r="496" spans="1:12" x14ac:dyDescent="0.25">
      <c r="A496">
        <v>150</v>
      </c>
      <c r="B496">
        <v>45.320638950000003</v>
      </c>
      <c r="C496">
        <v>0.80524552999999999</v>
      </c>
      <c r="D496">
        <v>28.36364176</v>
      </c>
      <c r="E496">
        <v>4.7927111670000002</v>
      </c>
      <c r="F496">
        <v>-75.689118832999895</v>
      </c>
      <c r="G496">
        <v>9.7970799999999993</v>
      </c>
      <c r="H496">
        <v>10</v>
      </c>
      <c r="I496">
        <v>1506.7</v>
      </c>
      <c r="J496">
        <v>22</v>
      </c>
      <c r="K496">
        <v>26</v>
      </c>
      <c r="L496">
        <v>2024</v>
      </c>
    </row>
    <row r="497" spans="1:12" x14ac:dyDescent="0.25">
      <c r="A497">
        <v>30</v>
      </c>
      <c r="B497">
        <v>45.330517</v>
      </c>
      <c r="C497">
        <v>0.80986577999999998</v>
      </c>
      <c r="D497">
        <v>28.37401406</v>
      </c>
      <c r="E497">
        <v>4.7926869999999999</v>
      </c>
      <c r="F497">
        <v>-75.689098999999899</v>
      </c>
      <c r="G497">
        <v>2.5928</v>
      </c>
      <c r="H497">
        <v>10</v>
      </c>
      <c r="I497">
        <v>1506.7</v>
      </c>
      <c r="J497">
        <v>22</v>
      </c>
      <c r="K497">
        <v>26</v>
      </c>
      <c r="L497">
        <v>2024</v>
      </c>
    </row>
    <row r="498" spans="1:12" x14ac:dyDescent="0.25">
      <c r="A498">
        <v>30</v>
      </c>
      <c r="B498">
        <v>42.874315609999996</v>
      </c>
      <c r="C498">
        <v>13.61371664</v>
      </c>
      <c r="D498">
        <v>27.91199606</v>
      </c>
      <c r="E498">
        <v>4.7926824999999997</v>
      </c>
      <c r="F498">
        <v>-75.689096332999895</v>
      </c>
      <c r="G498">
        <v>7.4079999999999993E-2</v>
      </c>
      <c r="H498">
        <v>11</v>
      </c>
      <c r="I498">
        <v>1504.7</v>
      </c>
      <c r="J498">
        <v>22</v>
      </c>
      <c r="K498">
        <v>26</v>
      </c>
      <c r="L498">
        <v>2024</v>
      </c>
    </row>
    <row r="499" spans="1:12" x14ac:dyDescent="0.25">
      <c r="A499">
        <v>30</v>
      </c>
      <c r="B499">
        <v>42.632949709999998</v>
      </c>
      <c r="C499">
        <v>13.971066970000001</v>
      </c>
      <c r="D499">
        <v>27.88405238</v>
      </c>
      <c r="E499">
        <v>4.7926824999999997</v>
      </c>
      <c r="F499">
        <v>-75.689096332999895</v>
      </c>
      <c r="G499">
        <v>7.4079999999999993E-2</v>
      </c>
      <c r="H499">
        <v>11</v>
      </c>
      <c r="I499">
        <v>1504.7</v>
      </c>
      <c r="J499">
        <v>22</v>
      </c>
      <c r="K499">
        <v>26</v>
      </c>
      <c r="L499">
        <v>2024</v>
      </c>
    </row>
    <row r="500" spans="1:12" x14ac:dyDescent="0.25">
      <c r="A500">
        <v>90</v>
      </c>
      <c r="B500">
        <v>42.719594260000001</v>
      </c>
      <c r="C500">
        <v>12.87518889</v>
      </c>
      <c r="D500">
        <v>27.817920099999998</v>
      </c>
      <c r="E500">
        <v>4.7926663329999997</v>
      </c>
      <c r="F500">
        <v>-75.689079667000001</v>
      </c>
      <c r="G500">
        <v>2.1668400000000001</v>
      </c>
      <c r="H500">
        <v>11</v>
      </c>
      <c r="I500">
        <v>1504.6</v>
      </c>
      <c r="J500">
        <v>22</v>
      </c>
      <c r="K500">
        <v>26</v>
      </c>
      <c r="L500">
        <v>2024</v>
      </c>
    </row>
    <row r="501" spans="1:12" x14ac:dyDescent="0.25">
      <c r="A501">
        <v>90</v>
      </c>
      <c r="B501">
        <v>42.59475956</v>
      </c>
      <c r="C501">
        <v>13.13816613</v>
      </c>
      <c r="D501">
        <v>27.885016839999999</v>
      </c>
      <c r="E501">
        <v>4.7926571669999998</v>
      </c>
      <c r="F501">
        <v>-75.689072167000006</v>
      </c>
      <c r="G501">
        <v>3.6299199999999998</v>
      </c>
      <c r="H501">
        <v>11</v>
      </c>
      <c r="I501">
        <v>1504.4</v>
      </c>
      <c r="J501">
        <v>22</v>
      </c>
      <c r="K501">
        <v>26</v>
      </c>
      <c r="L501">
        <v>2024</v>
      </c>
    </row>
    <row r="502" spans="1:12" x14ac:dyDescent="0.25">
      <c r="A502">
        <v>120</v>
      </c>
      <c r="B502">
        <v>42.536501389999998</v>
      </c>
      <c r="C502">
        <v>13.290955350000001</v>
      </c>
      <c r="D502">
        <v>27.840051930000001</v>
      </c>
      <c r="E502">
        <v>4.7926374999999997</v>
      </c>
      <c r="F502">
        <v>-75.689071332999902</v>
      </c>
      <c r="G502">
        <v>3.3706399999999999</v>
      </c>
      <c r="H502">
        <v>11</v>
      </c>
      <c r="I502">
        <v>1504.4</v>
      </c>
      <c r="J502">
        <v>22</v>
      </c>
      <c r="K502">
        <v>26</v>
      </c>
      <c r="L502">
        <v>2024</v>
      </c>
    </row>
    <row r="503" spans="1:12" x14ac:dyDescent="0.25">
      <c r="A503">
        <v>90</v>
      </c>
      <c r="B503">
        <v>44.04249446</v>
      </c>
      <c r="C503">
        <v>12.243206020000001</v>
      </c>
      <c r="D503">
        <v>28.308949179999999</v>
      </c>
      <c r="E503">
        <v>4.7926248329999996</v>
      </c>
      <c r="F503">
        <v>-75.689080333000007</v>
      </c>
      <c r="G503">
        <v>1.8890400000000001</v>
      </c>
      <c r="H503">
        <v>10</v>
      </c>
      <c r="I503">
        <v>1504.2</v>
      </c>
      <c r="J503">
        <v>22</v>
      </c>
      <c r="K503">
        <v>26</v>
      </c>
      <c r="L503">
        <v>2024</v>
      </c>
    </row>
    <row r="504" spans="1:12" x14ac:dyDescent="0.25">
      <c r="A504">
        <v>90</v>
      </c>
      <c r="B504">
        <v>42.51116013</v>
      </c>
      <c r="C504">
        <v>13.04530055</v>
      </c>
      <c r="D504">
        <v>27.911467699999999</v>
      </c>
      <c r="E504">
        <v>4.7926248329999996</v>
      </c>
      <c r="F504">
        <v>-75.689080333000007</v>
      </c>
      <c r="G504">
        <v>1.8890400000000001</v>
      </c>
      <c r="H504">
        <v>10</v>
      </c>
      <c r="I504">
        <v>1504.2</v>
      </c>
      <c r="J504">
        <v>22</v>
      </c>
      <c r="K504">
        <v>26</v>
      </c>
      <c r="L504">
        <v>2024</v>
      </c>
    </row>
    <row r="505" spans="1:12" x14ac:dyDescent="0.25">
      <c r="A505">
        <v>90</v>
      </c>
      <c r="B505">
        <v>42.259916189999998</v>
      </c>
      <c r="C505">
        <v>15.005178900000001</v>
      </c>
      <c r="D505">
        <v>27.884909310000001</v>
      </c>
      <c r="E505">
        <v>4.7926064999999998</v>
      </c>
      <c r="F505">
        <v>-75.689079167000003</v>
      </c>
      <c r="G505">
        <v>2.33352</v>
      </c>
      <c r="H505">
        <v>10</v>
      </c>
      <c r="I505">
        <v>1506.2</v>
      </c>
      <c r="J505">
        <v>22</v>
      </c>
      <c r="K505">
        <v>26</v>
      </c>
      <c r="L505">
        <v>2024</v>
      </c>
    </row>
    <row r="506" spans="1:12" x14ac:dyDescent="0.25">
      <c r="A506">
        <v>60</v>
      </c>
      <c r="B506">
        <v>42.645041030000002</v>
      </c>
      <c r="C506">
        <v>11.976613540000001</v>
      </c>
      <c r="D506">
        <v>27.72612123</v>
      </c>
      <c r="E506">
        <v>4.7925946670000004</v>
      </c>
      <c r="F506">
        <v>-75.689075666999997</v>
      </c>
      <c r="G506">
        <v>2.94468</v>
      </c>
      <c r="H506">
        <v>11</v>
      </c>
      <c r="I506">
        <v>1507.8</v>
      </c>
      <c r="J506">
        <v>22</v>
      </c>
      <c r="K506">
        <v>26</v>
      </c>
      <c r="L506">
        <v>2024</v>
      </c>
    </row>
    <row r="507" spans="1:12" x14ac:dyDescent="0.25">
      <c r="A507">
        <v>90</v>
      </c>
      <c r="B507">
        <v>42.234218419999998</v>
      </c>
      <c r="C507">
        <v>13.962831489999999</v>
      </c>
      <c r="D507">
        <v>27.924271829999999</v>
      </c>
      <c r="E507">
        <v>4.7925606670000001</v>
      </c>
      <c r="F507">
        <v>-75.689077332999901</v>
      </c>
      <c r="G507">
        <v>3.8336399999999999</v>
      </c>
      <c r="H507">
        <v>11</v>
      </c>
      <c r="I507">
        <v>1507.8</v>
      </c>
      <c r="J507">
        <v>22</v>
      </c>
      <c r="K507">
        <v>26</v>
      </c>
      <c r="L507">
        <v>2024</v>
      </c>
    </row>
    <row r="508" spans="1:12" x14ac:dyDescent="0.25">
      <c r="A508">
        <v>60</v>
      </c>
      <c r="B508">
        <v>42.596497509999999</v>
      </c>
      <c r="C508">
        <v>11.87499601</v>
      </c>
      <c r="D508">
        <v>27.907264009999999</v>
      </c>
      <c r="E508">
        <v>4.792550833</v>
      </c>
      <c r="F508">
        <v>-75.689080000000004</v>
      </c>
      <c r="G508">
        <v>2.5372400000000002</v>
      </c>
      <c r="H508">
        <v>10</v>
      </c>
      <c r="I508">
        <v>1507.7</v>
      </c>
      <c r="J508">
        <v>22</v>
      </c>
      <c r="K508">
        <v>26</v>
      </c>
      <c r="L508">
        <v>2024</v>
      </c>
    </row>
    <row r="509" spans="1:12" x14ac:dyDescent="0.25">
      <c r="A509">
        <v>60</v>
      </c>
      <c r="B509">
        <v>42.635772009999997</v>
      </c>
      <c r="C509">
        <v>11.539043980000001</v>
      </c>
      <c r="D509">
        <v>27.93865207</v>
      </c>
      <c r="E509">
        <v>4.7925414999999996</v>
      </c>
      <c r="F509">
        <v>-75.689078167000005</v>
      </c>
      <c r="G509">
        <v>2.5372400000000002</v>
      </c>
      <c r="H509">
        <v>11</v>
      </c>
      <c r="I509">
        <v>1507.3</v>
      </c>
      <c r="J509">
        <v>22</v>
      </c>
      <c r="K509">
        <v>26</v>
      </c>
      <c r="L509">
        <v>2024</v>
      </c>
    </row>
    <row r="510" spans="1:12" x14ac:dyDescent="0.25">
      <c r="A510">
        <v>90</v>
      </c>
      <c r="B510">
        <v>42.63657414</v>
      </c>
      <c r="C510">
        <v>11.869356789999999</v>
      </c>
      <c r="D510">
        <v>27.835654080000001</v>
      </c>
      <c r="E510">
        <v>4.7925104999999997</v>
      </c>
      <c r="F510">
        <v>-75.689077667000006</v>
      </c>
      <c r="G510">
        <v>3.3521200000000002</v>
      </c>
      <c r="H510">
        <v>11</v>
      </c>
      <c r="I510">
        <v>1504.5</v>
      </c>
      <c r="J510">
        <v>22</v>
      </c>
      <c r="K510">
        <v>26</v>
      </c>
      <c r="L510">
        <v>2024</v>
      </c>
    </row>
    <row r="511" spans="1:12" x14ac:dyDescent="0.25">
      <c r="A511">
        <v>90</v>
      </c>
      <c r="B511">
        <v>42.600745809999999</v>
      </c>
      <c r="C511">
        <v>8.4466745299999992</v>
      </c>
      <c r="D511">
        <v>27.87799596</v>
      </c>
      <c r="E511">
        <v>4.7924983330000002</v>
      </c>
      <c r="F511">
        <v>-75.689075666999997</v>
      </c>
      <c r="G511">
        <v>3.75956</v>
      </c>
      <c r="H511">
        <v>11</v>
      </c>
      <c r="I511">
        <v>1505.3</v>
      </c>
      <c r="J511">
        <v>22</v>
      </c>
      <c r="K511">
        <v>26</v>
      </c>
      <c r="L511">
        <v>2024</v>
      </c>
    </row>
    <row r="512" spans="1:12" x14ac:dyDescent="0.25">
      <c r="A512">
        <v>120</v>
      </c>
      <c r="B512">
        <v>44.703194420000003</v>
      </c>
      <c r="C512">
        <v>0.8354935</v>
      </c>
      <c r="D512">
        <v>28.35992006</v>
      </c>
      <c r="E512">
        <v>4.7924983330000002</v>
      </c>
      <c r="F512">
        <v>-75.689075666999997</v>
      </c>
      <c r="G512">
        <v>3.75956</v>
      </c>
      <c r="H512">
        <v>11</v>
      </c>
      <c r="I512">
        <v>1505.3</v>
      </c>
      <c r="J512">
        <v>22</v>
      </c>
      <c r="K512">
        <v>26</v>
      </c>
      <c r="L512">
        <v>2024</v>
      </c>
    </row>
    <row r="513" spans="1:12" x14ac:dyDescent="0.25">
      <c r="A513">
        <v>150</v>
      </c>
      <c r="B513">
        <v>44.806564799999997</v>
      </c>
      <c r="C513">
        <v>0.83395807</v>
      </c>
      <c r="D513">
        <v>28.362889429999999</v>
      </c>
      <c r="E513">
        <v>4.7924825000000002</v>
      </c>
      <c r="F513">
        <v>-75.689059833000002</v>
      </c>
      <c r="G513">
        <v>5.0374400000000001</v>
      </c>
      <c r="H513">
        <v>10</v>
      </c>
      <c r="I513">
        <v>1505.3</v>
      </c>
      <c r="J513">
        <v>22</v>
      </c>
      <c r="K513">
        <v>26</v>
      </c>
      <c r="L513">
        <v>2024</v>
      </c>
    </row>
    <row r="514" spans="1:12" x14ac:dyDescent="0.25">
      <c r="A514">
        <v>150</v>
      </c>
      <c r="B514">
        <v>44.84809714</v>
      </c>
      <c r="C514">
        <v>0.83011948999999996</v>
      </c>
      <c r="D514">
        <v>28.365381809999999</v>
      </c>
      <c r="E514">
        <v>4.7924901670000004</v>
      </c>
      <c r="F514">
        <v>-75.689057332999894</v>
      </c>
      <c r="G514">
        <v>5.0374400000000001</v>
      </c>
      <c r="H514">
        <v>10</v>
      </c>
      <c r="I514">
        <v>1506</v>
      </c>
      <c r="J514">
        <v>22</v>
      </c>
      <c r="K514">
        <v>26</v>
      </c>
      <c r="L514">
        <v>2024</v>
      </c>
    </row>
    <row r="515" spans="1:12" x14ac:dyDescent="0.25">
      <c r="A515">
        <v>150</v>
      </c>
      <c r="B515">
        <v>44.869323790000003</v>
      </c>
      <c r="C515">
        <v>0.82748133999999995</v>
      </c>
      <c r="D515">
        <v>28.366913149999998</v>
      </c>
      <c r="E515">
        <v>4.7925238329999997</v>
      </c>
      <c r="F515">
        <v>-75.689047666999898</v>
      </c>
      <c r="G515">
        <v>8.5377200000000002</v>
      </c>
      <c r="H515">
        <v>10</v>
      </c>
      <c r="I515">
        <v>1505.3</v>
      </c>
      <c r="J515">
        <v>22</v>
      </c>
      <c r="K515">
        <v>26</v>
      </c>
      <c r="L515">
        <v>2024</v>
      </c>
    </row>
    <row r="516" spans="1:12" x14ac:dyDescent="0.25">
      <c r="A516">
        <v>120</v>
      </c>
      <c r="B516">
        <v>44.917421689999998</v>
      </c>
      <c r="C516">
        <v>0.80763242000000002</v>
      </c>
      <c r="D516">
        <v>28.366236969999999</v>
      </c>
      <c r="E516">
        <v>4.7925364999999998</v>
      </c>
      <c r="F516">
        <v>-75.689048166999896</v>
      </c>
      <c r="G516">
        <v>4.7225999999999999</v>
      </c>
      <c r="H516">
        <v>11</v>
      </c>
      <c r="I516">
        <v>1505.9</v>
      </c>
      <c r="J516">
        <v>22</v>
      </c>
      <c r="K516">
        <v>26</v>
      </c>
      <c r="L516">
        <v>2024</v>
      </c>
    </row>
    <row r="517" spans="1:12" x14ac:dyDescent="0.25">
      <c r="A517">
        <v>90</v>
      </c>
      <c r="B517">
        <v>44.937593700000001</v>
      </c>
      <c r="C517">
        <v>0.82157692000000004</v>
      </c>
      <c r="D517">
        <v>28.36006918</v>
      </c>
      <c r="E517">
        <v>4.7925364999999998</v>
      </c>
      <c r="F517">
        <v>-75.689048166999896</v>
      </c>
      <c r="G517">
        <v>4.7225999999999999</v>
      </c>
      <c r="H517">
        <v>11</v>
      </c>
      <c r="I517">
        <v>1505.9</v>
      </c>
      <c r="J517">
        <v>22</v>
      </c>
      <c r="K517">
        <v>26</v>
      </c>
      <c r="L517">
        <v>2024</v>
      </c>
    </row>
    <row r="518" spans="1:12" x14ac:dyDescent="0.25">
      <c r="A518">
        <v>120</v>
      </c>
      <c r="B518">
        <v>44.966797049999997</v>
      </c>
      <c r="C518">
        <v>0.82889115000000002</v>
      </c>
      <c r="D518">
        <v>28.36602152</v>
      </c>
      <c r="E518">
        <v>4.7925643329999996</v>
      </c>
      <c r="F518">
        <v>-75.689045667000002</v>
      </c>
      <c r="G518">
        <v>5.3708</v>
      </c>
      <c r="H518">
        <v>11</v>
      </c>
      <c r="I518">
        <v>1506.3</v>
      </c>
      <c r="J518">
        <v>22</v>
      </c>
      <c r="K518">
        <v>26</v>
      </c>
      <c r="L518">
        <v>2024</v>
      </c>
    </row>
    <row r="519" spans="1:12" x14ac:dyDescent="0.25">
      <c r="A519">
        <v>120</v>
      </c>
      <c r="B519">
        <v>44.215932100000003</v>
      </c>
      <c r="C519">
        <v>10.830764200000001</v>
      </c>
      <c r="D519">
        <v>28.232956529999999</v>
      </c>
      <c r="E519">
        <v>4.7925741669999997</v>
      </c>
      <c r="F519">
        <v>-75.6890438329999</v>
      </c>
      <c r="G519">
        <v>5.3708</v>
      </c>
      <c r="H519">
        <v>11</v>
      </c>
      <c r="I519">
        <v>1506.3</v>
      </c>
      <c r="J519">
        <v>22</v>
      </c>
      <c r="K519">
        <v>26</v>
      </c>
      <c r="L519">
        <v>2024</v>
      </c>
    </row>
    <row r="520" spans="1:12" x14ac:dyDescent="0.25">
      <c r="A520">
        <v>180</v>
      </c>
      <c r="B520">
        <v>44.48415439</v>
      </c>
      <c r="C520">
        <v>4.4230948699999999</v>
      </c>
      <c r="D520">
        <v>28.20209462</v>
      </c>
      <c r="E520">
        <v>4.7925873330000002</v>
      </c>
      <c r="F520">
        <v>-75.689037332999902</v>
      </c>
      <c r="G520">
        <v>4.7040800000000003</v>
      </c>
      <c r="H520">
        <v>10</v>
      </c>
      <c r="I520">
        <v>1507</v>
      </c>
      <c r="J520">
        <v>22</v>
      </c>
      <c r="K520">
        <v>26</v>
      </c>
      <c r="L520">
        <v>2024</v>
      </c>
    </row>
    <row r="521" spans="1:12" x14ac:dyDescent="0.25">
      <c r="A521">
        <v>240</v>
      </c>
      <c r="B521">
        <v>42.562555660000001</v>
      </c>
      <c r="C521">
        <v>11.94036344</v>
      </c>
      <c r="D521">
        <v>28.109382700000001</v>
      </c>
      <c r="E521">
        <v>4.7926039999999999</v>
      </c>
      <c r="F521">
        <v>-75.689028667000002</v>
      </c>
      <c r="G521">
        <v>8.5747599999999995</v>
      </c>
      <c r="H521">
        <v>11</v>
      </c>
      <c r="I521">
        <v>1507</v>
      </c>
      <c r="J521">
        <v>22</v>
      </c>
      <c r="K521">
        <v>26</v>
      </c>
      <c r="L521">
        <v>2024</v>
      </c>
    </row>
    <row r="522" spans="1:12" x14ac:dyDescent="0.25">
      <c r="A522">
        <v>330</v>
      </c>
      <c r="B522">
        <v>44.852390010000001</v>
      </c>
      <c r="C522">
        <v>0.85003819999999997</v>
      </c>
      <c r="D522">
        <v>28.38226753</v>
      </c>
      <c r="E522">
        <v>4.7926039999999999</v>
      </c>
      <c r="F522">
        <v>-75.689028667000002</v>
      </c>
      <c r="G522">
        <v>8.5747599999999995</v>
      </c>
      <c r="H522">
        <v>11</v>
      </c>
      <c r="I522">
        <v>1507</v>
      </c>
      <c r="J522">
        <v>22</v>
      </c>
      <c r="K522">
        <v>26</v>
      </c>
      <c r="L522">
        <v>2024</v>
      </c>
    </row>
    <row r="523" spans="1:12" x14ac:dyDescent="0.25">
      <c r="A523">
        <v>360</v>
      </c>
      <c r="B523">
        <v>44.898170649999997</v>
      </c>
      <c r="C523">
        <v>0.84358940000000004</v>
      </c>
      <c r="D523">
        <v>28.388028810000002</v>
      </c>
      <c r="E523">
        <v>4.7926694999999997</v>
      </c>
      <c r="F523">
        <v>-75.6889974999999</v>
      </c>
      <c r="G523">
        <v>17.038399999999999</v>
      </c>
      <c r="H523">
        <v>11</v>
      </c>
      <c r="I523">
        <v>1509.4</v>
      </c>
      <c r="J523">
        <v>22</v>
      </c>
      <c r="K523">
        <v>26</v>
      </c>
      <c r="L523">
        <v>2024</v>
      </c>
    </row>
    <row r="524" spans="1:12" x14ac:dyDescent="0.25">
      <c r="A524">
        <v>390</v>
      </c>
      <c r="B524">
        <v>44.943371980000002</v>
      </c>
      <c r="C524">
        <v>0.84322648</v>
      </c>
      <c r="D524">
        <v>28.367214789999998</v>
      </c>
      <c r="E524">
        <v>4.7927119999999999</v>
      </c>
      <c r="F524">
        <v>-75.688975666999895</v>
      </c>
      <c r="G524">
        <v>17.038399999999999</v>
      </c>
      <c r="H524">
        <v>11</v>
      </c>
      <c r="I524">
        <v>1508.5</v>
      </c>
      <c r="J524">
        <v>22</v>
      </c>
      <c r="K524">
        <v>26</v>
      </c>
      <c r="L524">
        <v>2024</v>
      </c>
    </row>
    <row r="525" spans="1:12" x14ac:dyDescent="0.25">
      <c r="A525">
        <v>390</v>
      </c>
      <c r="B525">
        <v>44.961404979999998</v>
      </c>
      <c r="C525">
        <v>0.83288326000000001</v>
      </c>
      <c r="D525">
        <v>28.391439030000001</v>
      </c>
      <c r="E525">
        <v>4.7927858329999999</v>
      </c>
      <c r="F525">
        <v>-75.688938332999896</v>
      </c>
      <c r="G525">
        <v>17.945879999999999</v>
      </c>
      <c r="H525">
        <v>10</v>
      </c>
      <c r="I525">
        <v>1510.5</v>
      </c>
      <c r="J525">
        <v>22</v>
      </c>
      <c r="K525">
        <v>26</v>
      </c>
      <c r="L525">
        <v>2024</v>
      </c>
    </row>
    <row r="526" spans="1:12" x14ac:dyDescent="0.25">
      <c r="A526">
        <v>390</v>
      </c>
      <c r="B526">
        <v>44.998911829999997</v>
      </c>
      <c r="C526">
        <v>0.85329052000000005</v>
      </c>
      <c r="D526">
        <v>28.383604099999999</v>
      </c>
      <c r="E526">
        <v>4.7928238329999999</v>
      </c>
      <c r="F526">
        <v>-75.688917000000004</v>
      </c>
      <c r="G526">
        <v>18.853359999999999</v>
      </c>
      <c r="H526">
        <v>11</v>
      </c>
      <c r="I526">
        <v>1510.4</v>
      </c>
      <c r="J526">
        <v>22</v>
      </c>
      <c r="K526">
        <v>26</v>
      </c>
      <c r="L526">
        <v>2024</v>
      </c>
    </row>
    <row r="527" spans="1:12" x14ac:dyDescent="0.25">
      <c r="A527">
        <v>420</v>
      </c>
      <c r="B527">
        <v>44.978635850000003</v>
      </c>
      <c r="C527">
        <v>1.0223692499999999</v>
      </c>
      <c r="D527">
        <v>28.346873120000001</v>
      </c>
      <c r="E527">
        <v>4.7928238329999999</v>
      </c>
      <c r="F527">
        <v>-75.688917000000004</v>
      </c>
      <c r="G527">
        <v>18.853359999999999</v>
      </c>
      <c r="H527">
        <v>11</v>
      </c>
      <c r="I527">
        <v>1510.4</v>
      </c>
      <c r="J527">
        <v>22</v>
      </c>
      <c r="K527">
        <v>26</v>
      </c>
      <c r="L527">
        <v>2024</v>
      </c>
    </row>
    <row r="528" spans="1:12" x14ac:dyDescent="0.25">
      <c r="A528">
        <v>420</v>
      </c>
      <c r="B528">
        <v>44.894575930000002</v>
      </c>
      <c r="C528">
        <v>1.4068966899999999</v>
      </c>
      <c r="D528">
        <v>28.346989050000001</v>
      </c>
      <c r="E528">
        <v>4.7929504999999999</v>
      </c>
      <c r="F528">
        <v>-75.688844833000005</v>
      </c>
      <c r="G528">
        <v>18.131080000000001</v>
      </c>
      <c r="H528">
        <v>10</v>
      </c>
      <c r="I528">
        <v>1507.6</v>
      </c>
      <c r="J528">
        <v>22</v>
      </c>
      <c r="K528">
        <v>26</v>
      </c>
      <c r="L528">
        <v>2024</v>
      </c>
    </row>
    <row r="529" spans="1:12" x14ac:dyDescent="0.25">
      <c r="A529">
        <v>390</v>
      </c>
      <c r="B529">
        <v>45.040325340000003</v>
      </c>
      <c r="C529">
        <v>0.83253429999999995</v>
      </c>
      <c r="D529">
        <v>28.40720834</v>
      </c>
      <c r="E529">
        <v>4.7929883330000003</v>
      </c>
      <c r="F529">
        <v>-75.688826667000001</v>
      </c>
      <c r="G529">
        <v>18.131080000000001</v>
      </c>
      <c r="H529">
        <v>10</v>
      </c>
      <c r="I529">
        <v>1509.5</v>
      </c>
      <c r="J529">
        <v>22</v>
      </c>
      <c r="K529">
        <v>26</v>
      </c>
      <c r="L529">
        <v>2024</v>
      </c>
    </row>
    <row r="530" spans="1:12" x14ac:dyDescent="0.25">
      <c r="A530">
        <v>240</v>
      </c>
      <c r="B530">
        <v>45.058477179999997</v>
      </c>
      <c r="C530">
        <v>0.83450245000000001</v>
      </c>
      <c r="D530">
        <v>28.420080479999999</v>
      </c>
      <c r="E530">
        <v>4.7930641669999998</v>
      </c>
      <c r="F530">
        <v>-75.688791167000005</v>
      </c>
      <c r="G530">
        <v>18.6126</v>
      </c>
      <c r="H530">
        <v>10</v>
      </c>
      <c r="I530">
        <v>1509.5</v>
      </c>
      <c r="J530">
        <v>22</v>
      </c>
      <c r="K530">
        <v>27</v>
      </c>
      <c r="L530">
        <v>2024</v>
      </c>
    </row>
    <row r="531" spans="1:12" x14ac:dyDescent="0.25">
      <c r="A531">
        <v>210</v>
      </c>
      <c r="B531">
        <v>45.073687880000001</v>
      </c>
      <c r="C531">
        <v>0.83789435000000001</v>
      </c>
      <c r="D531">
        <v>28.414694520000001</v>
      </c>
      <c r="E531">
        <v>4.7931061670000004</v>
      </c>
      <c r="F531">
        <v>-75.688769500000006</v>
      </c>
      <c r="G531">
        <v>18.279240000000001</v>
      </c>
      <c r="H531">
        <v>11</v>
      </c>
      <c r="I531">
        <v>1510.4</v>
      </c>
      <c r="J531">
        <v>22</v>
      </c>
      <c r="K531">
        <v>27</v>
      </c>
      <c r="L531">
        <v>2024</v>
      </c>
    </row>
    <row r="532" spans="1:12" x14ac:dyDescent="0.25">
      <c r="A532">
        <v>240</v>
      </c>
      <c r="B532">
        <v>45.086016860000001</v>
      </c>
      <c r="C532">
        <v>0.83714058999999996</v>
      </c>
      <c r="D532">
        <v>28.426928960000001</v>
      </c>
      <c r="E532">
        <v>4.7931061670000004</v>
      </c>
      <c r="F532">
        <v>-75.688769500000006</v>
      </c>
      <c r="G532">
        <v>18.279240000000001</v>
      </c>
      <c r="H532">
        <v>11</v>
      </c>
      <c r="I532">
        <v>1510.4</v>
      </c>
      <c r="J532">
        <v>22</v>
      </c>
      <c r="K532">
        <v>27</v>
      </c>
      <c r="L532">
        <v>2024</v>
      </c>
    </row>
    <row r="533" spans="1:12" x14ac:dyDescent="0.25">
      <c r="A533">
        <v>240</v>
      </c>
      <c r="B533">
        <v>45.059784350000001</v>
      </c>
      <c r="C533">
        <v>0.93875812000000003</v>
      </c>
      <c r="D533">
        <v>28.370688810000001</v>
      </c>
      <c r="E533">
        <v>4.7932525000000004</v>
      </c>
      <c r="F533">
        <v>-75.688726166999999</v>
      </c>
      <c r="G533">
        <v>19.760840000000002</v>
      </c>
      <c r="H533">
        <v>11</v>
      </c>
      <c r="I533">
        <v>1508.6</v>
      </c>
      <c r="J533">
        <v>22</v>
      </c>
      <c r="K533">
        <v>27</v>
      </c>
      <c r="L533">
        <v>2024</v>
      </c>
    </row>
    <row r="534" spans="1:12" x14ac:dyDescent="0.25">
      <c r="A534">
        <v>240</v>
      </c>
      <c r="B534">
        <v>45.114804300000003</v>
      </c>
      <c r="C534">
        <v>0.78623412000000004</v>
      </c>
      <c r="D534">
        <v>28.558935859999998</v>
      </c>
      <c r="E534">
        <v>4.7933111669999997</v>
      </c>
      <c r="F534">
        <v>-75.688714000000004</v>
      </c>
      <c r="G534">
        <v>19.760840000000002</v>
      </c>
      <c r="H534">
        <v>11</v>
      </c>
      <c r="I534">
        <v>1504.9</v>
      </c>
      <c r="J534">
        <v>22</v>
      </c>
      <c r="K534">
        <v>27</v>
      </c>
      <c r="L534">
        <v>2024</v>
      </c>
    </row>
    <row r="535" spans="1:12" x14ac:dyDescent="0.25">
      <c r="A535">
        <v>300</v>
      </c>
      <c r="B535">
        <v>45.122246259999997</v>
      </c>
      <c r="C535">
        <v>0.82826301999999996</v>
      </c>
      <c r="D535">
        <v>28.515653050000001</v>
      </c>
      <c r="E535">
        <v>4.7933979999999998</v>
      </c>
      <c r="F535">
        <v>-75.688695999999894</v>
      </c>
      <c r="G535">
        <v>18.056999999999999</v>
      </c>
      <c r="H535">
        <v>11</v>
      </c>
      <c r="I535">
        <v>1504.9</v>
      </c>
      <c r="J535">
        <v>22</v>
      </c>
      <c r="K535">
        <v>27</v>
      </c>
      <c r="L535">
        <v>2024</v>
      </c>
    </row>
    <row r="536" spans="1:12" x14ac:dyDescent="0.25">
      <c r="A536">
        <v>420</v>
      </c>
      <c r="B536">
        <v>45.012755949999999</v>
      </c>
      <c r="C536">
        <v>1.3179394799999999</v>
      </c>
      <c r="D536">
        <v>28.439776800000001</v>
      </c>
      <c r="E536">
        <v>4.7934501669999996</v>
      </c>
      <c r="F536">
        <v>-75.688689332999999</v>
      </c>
      <c r="G536">
        <v>16.834679999999999</v>
      </c>
      <c r="H536">
        <v>11</v>
      </c>
      <c r="I536">
        <v>1503.5</v>
      </c>
      <c r="J536">
        <v>22</v>
      </c>
      <c r="K536">
        <v>27</v>
      </c>
      <c r="L536">
        <v>2024</v>
      </c>
    </row>
    <row r="537" spans="1:12" x14ac:dyDescent="0.25">
      <c r="A537">
        <v>420</v>
      </c>
      <c r="B537">
        <v>45.03139797</v>
      </c>
      <c r="C537">
        <v>1.29682034</v>
      </c>
      <c r="D537">
        <v>28.447527520000001</v>
      </c>
      <c r="E537">
        <v>4.7934501669999996</v>
      </c>
      <c r="F537">
        <v>-75.688689332999999</v>
      </c>
      <c r="G537">
        <v>16.834679999999999</v>
      </c>
      <c r="H537">
        <v>11</v>
      </c>
      <c r="I537">
        <v>1503.5</v>
      </c>
      <c r="J537">
        <v>22</v>
      </c>
      <c r="K537">
        <v>27</v>
      </c>
      <c r="L537">
        <v>2024</v>
      </c>
    </row>
    <row r="538" spans="1:12" x14ac:dyDescent="0.25">
      <c r="A538">
        <v>360</v>
      </c>
      <c r="B538">
        <v>45.151167389999998</v>
      </c>
      <c r="C538">
        <v>0.80084862000000001</v>
      </c>
      <c r="D538">
        <v>28.499910140000001</v>
      </c>
      <c r="E538">
        <v>4.7936245</v>
      </c>
      <c r="F538">
        <v>-75.688609833000001</v>
      </c>
      <c r="G538">
        <v>12.723240000000001</v>
      </c>
      <c r="H538">
        <v>11</v>
      </c>
      <c r="I538">
        <v>1505</v>
      </c>
      <c r="J538">
        <v>22</v>
      </c>
      <c r="K538">
        <v>27</v>
      </c>
      <c r="L538">
        <v>2024</v>
      </c>
    </row>
    <row r="539" spans="1:12" x14ac:dyDescent="0.25">
      <c r="A539">
        <v>330</v>
      </c>
      <c r="B539">
        <v>44.99234628</v>
      </c>
      <c r="C539">
        <v>2.17998556</v>
      </c>
      <c r="D539">
        <v>28.429221009999999</v>
      </c>
      <c r="E539">
        <v>4.7936245</v>
      </c>
      <c r="F539">
        <v>-75.688609833000001</v>
      </c>
      <c r="G539">
        <v>12.723240000000001</v>
      </c>
      <c r="H539">
        <v>11</v>
      </c>
      <c r="I539">
        <v>1505</v>
      </c>
      <c r="J539">
        <v>22</v>
      </c>
      <c r="K539">
        <v>27</v>
      </c>
      <c r="L539">
        <v>2024</v>
      </c>
    </row>
    <row r="540" spans="1:12" x14ac:dyDescent="0.25">
      <c r="A540">
        <v>330</v>
      </c>
      <c r="B540">
        <v>42.592813659999997</v>
      </c>
      <c r="C540">
        <v>15.70328297</v>
      </c>
      <c r="D540">
        <v>28.231046460000002</v>
      </c>
      <c r="E540">
        <v>4.7936798329999997</v>
      </c>
      <c r="F540">
        <v>-75.688562833000006</v>
      </c>
      <c r="G540">
        <v>10.519360000000001</v>
      </c>
      <c r="H540">
        <v>11</v>
      </c>
      <c r="I540">
        <v>1505</v>
      </c>
      <c r="J540">
        <v>22</v>
      </c>
      <c r="K540">
        <v>27</v>
      </c>
      <c r="L540">
        <v>2024</v>
      </c>
    </row>
    <row r="541" spans="1:12" x14ac:dyDescent="0.25">
      <c r="A541">
        <v>330</v>
      </c>
      <c r="B541">
        <v>42.995481320000003</v>
      </c>
      <c r="C541">
        <v>10.87827877</v>
      </c>
      <c r="D541">
        <v>28.462376769999999</v>
      </c>
      <c r="E541">
        <v>4.7936998329999998</v>
      </c>
      <c r="F541">
        <v>-75.688543499999895</v>
      </c>
      <c r="G541">
        <v>7.0561199999999999</v>
      </c>
      <c r="H541">
        <v>10</v>
      </c>
      <c r="I541">
        <v>1507.2</v>
      </c>
      <c r="J541">
        <v>22</v>
      </c>
      <c r="K541">
        <v>27</v>
      </c>
      <c r="L541">
        <v>2024</v>
      </c>
    </row>
    <row r="542" spans="1:12" x14ac:dyDescent="0.25">
      <c r="A542">
        <v>360</v>
      </c>
      <c r="B542">
        <v>43.117671970000004</v>
      </c>
      <c r="C542">
        <v>10.13446077</v>
      </c>
      <c r="D542">
        <v>28.474309000000002</v>
      </c>
      <c r="E542">
        <v>4.7936998329999998</v>
      </c>
      <c r="F542">
        <v>-75.688543499999895</v>
      </c>
      <c r="G542">
        <v>7.0561199999999999</v>
      </c>
      <c r="H542">
        <v>10</v>
      </c>
      <c r="I542">
        <v>1507.2</v>
      </c>
      <c r="J542">
        <v>22</v>
      </c>
      <c r="K542">
        <v>27</v>
      </c>
      <c r="L542">
        <v>2024</v>
      </c>
    </row>
    <row r="543" spans="1:12" x14ac:dyDescent="0.25">
      <c r="A543">
        <v>360</v>
      </c>
      <c r="B543">
        <v>43.18175299</v>
      </c>
      <c r="C543">
        <v>10.948154779999999</v>
      </c>
      <c r="D543">
        <v>28.480784509999999</v>
      </c>
      <c r="E543">
        <v>4.7937965</v>
      </c>
      <c r="F543">
        <v>-75.688440333000003</v>
      </c>
      <c r="G543">
        <v>12.556559999999999</v>
      </c>
      <c r="H543">
        <v>11</v>
      </c>
      <c r="I543">
        <v>1500</v>
      </c>
      <c r="J543">
        <v>22</v>
      </c>
      <c r="K543">
        <v>27</v>
      </c>
      <c r="L543">
        <v>2024</v>
      </c>
    </row>
    <row r="544" spans="1:12" x14ac:dyDescent="0.25">
      <c r="A544">
        <v>360</v>
      </c>
      <c r="B544">
        <v>42.964020120000001</v>
      </c>
      <c r="C544">
        <v>11.141828309999999</v>
      </c>
      <c r="D544">
        <v>28.49820179</v>
      </c>
      <c r="E544">
        <v>4.7938270000000003</v>
      </c>
      <c r="F544">
        <v>-75.688410167000001</v>
      </c>
      <c r="G544">
        <v>12.112080000000001</v>
      </c>
      <c r="H544">
        <v>11</v>
      </c>
      <c r="I544">
        <v>1499.6</v>
      </c>
      <c r="J544">
        <v>22</v>
      </c>
      <c r="K544">
        <v>27</v>
      </c>
      <c r="L544">
        <v>2024</v>
      </c>
    </row>
    <row r="545" spans="1:12" x14ac:dyDescent="0.25">
      <c r="A545">
        <v>360</v>
      </c>
      <c r="B545">
        <v>44.412809670000001</v>
      </c>
      <c r="C545">
        <v>1.49181992</v>
      </c>
      <c r="D545">
        <v>28.442754529999998</v>
      </c>
      <c r="E545">
        <v>4.7939228329999999</v>
      </c>
      <c r="F545">
        <v>-75.688341667000003</v>
      </c>
      <c r="G545">
        <v>16.55688</v>
      </c>
      <c r="H545">
        <v>11</v>
      </c>
      <c r="I545">
        <v>1499.6</v>
      </c>
      <c r="J545">
        <v>22</v>
      </c>
      <c r="K545">
        <v>27</v>
      </c>
      <c r="L545">
        <v>2024</v>
      </c>
    </row>
    <row r="546" spans="1:12" x14ac:dyDescent="0.25">
      <c r="A546">
        <v>330</v>
      </c>
      <c r="B546">
        <v>44.880969489999998</v>
      </c>
      <c r="C546">
        <v>0.81582604000000003</v>
      </c>
      <c r="D546">
        <v>28.491822209999999</v>
      </c>
      <c r="E546">
        <v>4.7939734999999999</v>
      </c>
      <c r="F546">
        <v>-75.688317667000007</v>
      </c>
      <c r="G546">
        <v>18.131080000000001</v>
      </c>
      <c r="H546">
        <v>11</v>
      </c>
      <c r="I546">
        <v>1493.7</v>
      </c>
      <c r="J546">
        <v>22</v>
      </c>
      <c r="K546">
        <v>27</v>
      </c>
      <c r="L546">
        <v>2024</v>
      </c>
    </row>
    <row r="547" spans="1:12" x14ac:dyDescent="0.25">
      <c r="A547">
        <v>300</v>
      </c>
      <c r="B547">
        <v>43.827806709999997</v>
      </c>
      <c r="C547">
        <v>6.3911668300000004</v>
      </c>
      <c r="D547">
        <v>28.303164259999999</v>
      </c>
      <c r="E547">
        <v>4.7939734999999999</v>
      </c>
      <c r="F547">
        <v>-75.688317667000007</v>
      </c>
      <c r="G547">
        <v>18.131080000000001</v>
      </c>
      <c r="H547">
        <v>11</v>
      </c>
      <c r="I547">
        <v>1493.7</v>
      </c>
      <c r="J547">
        <v>22</v>
      </c>
      <c r="K547">
        <v>27</v>
      </c>
      <c r="L547">
        <v>2024</v>
      </c>
    </row>
    <row r="548" spans="1:12" x14ac:dyDescent="0.25">
      <c r="A548">
        <v>300</v>
      </c>
      <c r="B548">
        <v>44.795245899999998</v>
      </c>
      <c r="C548">
        <v>1.2958990800000001</v>
      </c>
      <c r="D548">
        <v>28.399763950000001</v>
      </c>
      <c r="E548">
        <v>4.7941054999999997</v>
      </c>
      <c r="F548">
        <v>-75.688254499999999</v>
      </c>
      <c r="G548">
        <v>15.982760000000001</v>
      </c>
      <c r="H548">
        <v>11</v>
      </c>
      <c r="I548">
        <v>1494.3</v>
      </c>
      <c r="J548">
        <v>22</v>
      </c>
      <c r="K548">
        <v>27</v>
      </c>
      <c r="L548">
        <v>2024</v>
      </c>
    </row>
    <row r="549" spans="1:12" x14ac:dyDescent="0.25">
      <c r="A549">
        <v>330</v>
      </c>
      <c r="B549">
        <v>44.919085359999997</v>
      </c>
      <c r="C549">
        <v>0.81440226999999998</v>
      </c>
      <c r="D549">
        <v>28.468164300000002</v>
      </c>
      <c r="E549">
        <v>4.7941481670000003</v>
      </c>
      <c r="F549">
        <v>-75.688232666999895</v>
      </c>
      <c r="G549">
        <v>15.871639999999999</v>
      </c>
      <c r="H549">
        <v>11</v>
      </c>
      <c r="I549">
        <v>1496.2</v>
      </c>
      <c r="J549">
        <v>22</v>
      </c>
      <c r="K549">
        <v>27</v>
      </c>
      <c r="L549">
        <v>2024</v>
      </c>
    </row>
    <row r="550" spans="1:12" x14ac:dyDescent="0.25">
      <c r="A550">
        <v>300</v>
      </c>
      <c r="B550">
        <v>44.912133599999997</v>
      </c>
      <c r="C550">
        <v>0.99530381000000001</v>
      </c>
      <c r="D550">
        <v>28.393993649999999</v>
      </c>
      <c r="E550">
        <v>4.7942363329999997</v>
      </c>
      <c r="F550">
        <v>-75.688201167000003</v>
      </c>
      <c r="G550">
        <v>16.297599999999999</v>
      </c>
      <c r="H550">
        <v>11</v>
      </c>
      <c r="I550">
        <v>1496.2</v>
      </c>
      <c r="J550">
        <v>22</v>
      </c>
      <c r="K550">
        <v>27</v>
      </c>
      <c r="L550">
        <v>2024</v>
      </c>
    </row>
    <row r="551" spans="1:12" x14ac:dyDescent="0.25">
      <c r="A551">
        <v>360</v>
      </c>
      <c r="B551">
        <v>44.911851370000001</v>
      </c>
      <c r="C551">
        <v>0.99854217000000001</v>
      </c>
      <c r="D551">
        <v>28.41968529</v>
      </c>
      <c r="E551">
        <v>4.7943414999999998</v>
      </c>
      <c r="F551">
        <v>-75.688160999999894</v>
      </c>
      <c r="G551">
        <v>17.149519999999999</v>
      </c>
      <c r="H551">
        <v>11</v>
      </c>
      <c r="I551">
        <v>1494.2</v>
      </c>
      <c r="J551">
        <v>22</v>
      </c>
      <c r="K551">
        <v>27</v>
      </c>
      <c r="L551">
        <v>2024</v>
      </c>
    </row>
    <row r="552" spans="1:12" x14ac:dyDescent="0.25">
      <c r="A552">
        <v>360</v>
      </c>
      <c r="B552">
        <v>44.937519430000002</v>
      </c>
      <c r="C552">
        <v>1.05723747</v>
      </c>
      <c r="D552">
        <v>28.410524590000001</v>
      </c>
      <c r="E552">
        <v>4.7943414999999998</v>
      </c>
      <c r="F552">
        <v>-75.688160999999894</v>
      </c>
      <c r="G552">
        <v>17.149519999999999</v>
      </c>
      <c r="H552">
        <v>11</v>
      </c>
      <c r="I552">
        <v>1494.2</v>
      </c>
      <c r="J552">
        <v>22</v>
      </c>
      <c r="K552">
        <v>27</v>
      </c>
      <c r="L552">
        <v>2024</v>
      </c>
    </row>
    <row r="553" spans="1:12" x14ac:dyDescent="0.25">
      <c r="A553">
        <v>420</v>
      </c>
      <c r="B553">
        <v>44.947367759999999</v>
      </c>
      <c r="C553">
        <v>1.05751664</v>
      </c>
      <c r="D553">
        <v>28.411553730000001</v>
      </c>
      <c r="E553">
        <v>4.7944493330000002</v>
      </c>
      <c r="F553">
        <v>-75.688132332999999</v>
      </c>
      <c r="G553">
        <v>20.723880000000001</v>
      </c>
      <c r="H553">
        <v>11</v>
      </c>
      <c r="I553">
        <v>1492.3</v>
      </c>
      <c r="J553">
        <v>22</v>
      </c>
      <c r="K553">
        <v>27</v>
      </c>
      <c r="L553">
        <v>2024</v>
      </c>
    </row>
    <row r="554" spans="1:12" x14ac:dyDescent="0.25">
      <c r="A554">
        <v>360</v>
      </c>
      <c r="B554">
        <v>45.013053030000002</v>
      </c>
      <c r="C554">
        <v>0.85148988000000003</v>
      </c>
      <c r="D554">
        <v>28.409883879999999</v>
      </c>
      <c r="E554">
        <v>4.7945033329999998</v>
      </c>
      <c r="F554">
        <v>-75.688124333000005</v>
      </c>
      <c r="G554">
        <v>21.42764</v>
      </c>
      <c r="H554">
        <v>11</v>
      </c>
      <c r="I554">
        <v>1493.3</v>
      </c>
      <c r="J554">
        <v>22</v>
      </c>
      <c r="K554">
        <v>27</v>
      </c>
      <c r="L554">
        <v>2024</v>
      </c>
    </row>
    <row r="555" spans="1:12" x14ac:dyDescent="0.25">
      <c r="A555">
        <v>390</v>
      </c>
      <c r="B555">
        <v>44.889213570000003</v>
      </c>
      <c r="C555">
        <v>1.4207713900000001</v>
      </c>
      <c r="D555">
        <v>28.414551750000001</v>
      </c>
      <c r="E555">
        <v>4.7946123329999999</v>
      </c>
      <c r="F555">
        <v>-75.688109166999894</v>
      </c>
      <c r="G555">
        <v>19.983080000000001</v>
      </c>
      <c r="H555">
        <v>11</v>
      </c>
      <c r="I555">
        <v>1493.3</v>
      </c>
      <c r="J555">
        <v>22</v>
      </c>
      <c r="K555">
        <v>27</v>
      </c>
      <c r="L555">
        <v>2024</v>
      </c>
    </row>
    <row r="556" spans="1:12" x14ac:dyDescent="0.25">
      <c r="A556">
        <v>420</v>
      </c>
      <c r="B556">
        <v>44.562228060000002</v>
      </c>
      <c r="C556">
        <v>3.2620308200000001</v>
      </c>
      <c r="D556">
        <v>28.417852249999999</v>
      </c>
      <c r="E556">
        <v>4.794692167</v>
      </c>
      <c r="F556">
        <v>-75.688090833000004</v>
      </c>
      <c r="G556">
        <v>16.55688</v>
      </c>
      <c r="H556">
        <v>11</v>
      </c>
      <c r="I556">
        <v>1496.7</v>
      </c>
      <c r="J556">
        <v>22</v>
      </c>
      <c r="K556">
        <v>27</v>
      </c>
      <c r="L556">
        <v>2024</v>
      </c>
    </row>
    <row r="557" spans="1:12" x14ac:dyDescent="0.25">
      <c r="A557">
        <v>420</v>
      </c>
      <c r="B557">
        <v>44.143161370000001</v>
      </c>
      <c r="C557">
        <v>4.9228074499999996</v>
      </c>
      <c r="D557">
        <v>28.435855719999999</v>
      </c>
      <c r="E557">
        <v>4.794692167</v>
      </c>
      <c r="F557">
        <v>-75.688090833000004</v>
      </c>
      <c r="G557">
        <v>16.55688</v>
      </c>
      <c r="H557">
        <v>11</v>
      </c>
      <c r="I557">
        <v>1496.7</v>
      </c>
      <c r="J557">
        <v>22</v>
      </c>
      <c r="K557">
        <v>27</v>
      </c>
      <c r="L557">
        <v>2024</v>
      </c>
    </row>
    <row r="558" spans="1:12" x14ac:dyDescent="0.25">
      <c r="A558">
        <v>390</v>
      </c>
      <c r="B558">
        <v>44.178202429999999</v>
      </c>
      <c r="C558">
        <v>3.7883761300000001</v>
      </c>
      <c r="D558">
        <v>28.428098210000002</v>
      </c>
      <c r="E558">
        <v>4.7947713329999999</v>
      </c>
      <c r="F558">
        <v>-75.688037167000005</v>
      </c>
      <c r="G558">
        <v>17.797720000000002</v>
      </c>
      <c r="H558">
        <v>11</v>
      </c>
      <c r="I558">
        <v>1498.7</v>
      </c>
      <c r="J558">
        <v>22</v>
      </c>
      <c r="K558">
        <v>27</v>
      </c>
      <c r="L558">
        <v>2024</v>
      </c>
    </row>
    <row r="559" spans="1:12" x14ac:dyDescent="0.25">
      <c r="A559">
        <v>390</v>
      </c>
      <c r="B559">
        <v>44.968267619999999</v>
      </c>
      <c r="C559">
        <v>0.82510841000000001</v>
      </c>
      <c r="D559">
        <v>28.430436870000001</v>
      </c>
      <c r="E559">
        <v>4.7948120000000003</v>
      </c>
      <c r="F559">
        <v>-75.688010999999904</v>
      </c>
      <c r="G559">
        <v>16.7606</v>
      </c>
      <c r="H559">
        <v>11</v>
      </c>
      <c r="I559">
        <v>1499</v>
      </c>
      <c r="J559">
        <v>22</v>
      </c>
      <c r="K559">
        <v>27</v>
      </c>
      <c r="L559">
        <v>2024</v>
      </c>
    </row>
    <row r="560" spans="1:12" x14ac:dyDescent="0.25">
      <c r="A560">
        <v>360</v>
      </c>
      <c r="B560">
        <v>44.999713960000001</v>
      </c>
      <c r="C560">
        <v>0.82676945999999996</v>
      </c>
      <c r="D560">
        <v>28.450978129999999</v>
      </c>
      <c r="E560">
        <v>4.7948120000000003</v>
      </c>
      <c r="F560">
        <v>-75.688010999999904</v>
      </c>
      <c r="G560">
        <v>16.7606</v>
      </c>
      <c r="H560">
        <v>11</v>
      </c>
      <c r="I560">
        <v>1499</v>
      </c>
      <c r="J560">
        <v>22</v>
      </c>
      <c r="K560">
        <v>27</v>
      </c>
      <c r="L560">
        <v>2024</v>
      </c>
    </row>
    <row r="561" spans="1:12" x14ac:dyDescent="0.25">
      <c r="A561">
        <v>330</v>
      </c>
      <c r="B561">
        <v>45.021564490000003</v>
      </c>
      <c r="C561">
        <v>0.81765458999999996</v>
      </c>
      <c r="D561">
        <v>28.436214570000001</v>
      </c>
      <c r="E561">
        <v>4.7949423329999998</v>
      </c>
      <c r="F561">
        <v>-75.687962833</v>
      </c>
      <c r="G561">
        <v>16.0198</v>
      </c>
      <c r="H561">
        <v>11</v>
      </c>
      <c r="I561">
        <v>1498</v>
      </c>
      <c r="J561">
        <v>22</v>
      </c>
      <c r="K561">
        <v>27</v>
      </c>
      <c r="L561">
        <v>2024</v>
      </c>
    </row>
    <row r="562" spans="1:12" x14ac:dyDescent="0.25">
      <c r="A562">
        <v>270</v>
      </c>
      <c r="B562">
        <v>44.995866720000002</v>
      </c>
      <c r="C562">
        <v>0.98503039000000003</v>
      </c>
      <c r="D562">
        <v>28.359326889999998</v>
      </c>
      <c r="E562">
        <v>4.7949671670000003</v>
      </c>
      <c r="F562">
        <v>-75.687960000000004</v>
      </c>
      <c r="G562">
        <v>16.0198</v>
      </c>
      <c r="H562">
        <v>11</v>
      </c>
      <c r="I562">
        <v>1499.5</v>
      </c>
      <c r="J562">
        <v>22</v>
      </c>
      <c r="K562">
        <v>27</v>
      </c>
      <c r="L562">
        <v>2024</v>
      </c>
    </row>
    <row r="563" spans="1:12" x14ac:dyDescent="0.25">
      <c r="A563">
        <v>180</v>
      </c>
      <c r="B563">
        <v>42.027908439999997</v>
      </c>
      <c r="C563">
        <v>16.578212709999999</v>
      </c>
      <c r="D563">
        <v>27.939686980000001</v>
      </c>
      <c r="E563">
        <v>4.7950014999999997</v>
      </c>
      <c r="F563">
        <v>-75.687940166999894</v>
      </c>
      <c r="G563">
        <v>4.01884</v>
      </c>
      <c r="H563">
        <v>11</v>
      </c>
      <c r="I563">
        <v>1504.7</v>
      </c>
      <c r="J563">
        <v>22</v>
      </c>
      <c r="K563">
        <v>27</v>
      </c>
      <c r="L563">
        <v>2024</v>
      </c>
    </row>
    <row r="564" spans="1:12" x14ac:dyDescent="0.25">
      <c r="A564">
        <v>120</v>
      </c>
      <c r="B564">
        <v>44.648813199999999</v>
      </c>
      <c r="C564">
        <v>2.72478395</v>
      </c>
      <c r="D564">
        <v>28.220126270000002</v>
      </c>
      <c r="E564">
        <v>4.7950106669999997</v>
      </c>
      <c r="F564">
        <v>-75.687940832999999</v>
      </c>
      <c r="G564">
        <v>3.7966000000000002</v>
      </c>
      <c r="H564">
        <v>11</v>
      </c>
      <c r="I564">
        <v>1504.9</v>
      </c>
      <c r="J564">
        <v>22</v>
      </c>
      <c r="K564">
        <v>27</v>
      </c>
      <c r="L564">
        <v>2024</v>
      </c>
    </row>
    <row r="565" spans="1:12" x14ac:dyDescent="0.25">
      <c r="A565">
        <v>90</v>
      </c>
      <c r="B565">
        <v>44.597907849999999</v>
      </c>
      <c r="C565">
        <v>2.81103323</v>
      </c>
      <c r="D565">
        <v>28.217181740000001</v>
      </c>
      <c r="E565">
        <v>4.7950106669999997</v>
      </c>
      <c r="F565">
        <v>-75.687940832999999</v>
      </c>
      <c r="G565">
        <v>3.7966000000000002</v>
      </c>
      <c r="H565">
        <v>11</v>
      </c>
      <c r="I565">
        <v>1504.9</v>
      </c>
      <c r="J565">
        <v>22</v>
      </c>
      <c r="K565">
        <v>27</v>
      </c>
      <c r="L565">
        <v>2024</v>
      </c>
    </row>
    <row r="566" spans="1:12" x14ac:dyDescent="0.25">
      <c r="A566">
        <v>120</v>
      </c>
      <c r="B566">
        <v>44.942748100000003</v>
      </c>
      <c r="C566">
        <v>0.87942074000000003</v>
      </c>
      <c r="D566">
        <v>28.351199340000001</v>
      </c>
      <c r="E566">
        <v>4.7950273330000002</v>
      </c>
      <c r="F566">
        <v>-75.687948832999894</v>
      </c>
      <c r="G566">
        <v>1.5927199999999999</v>
      </c>
      <c r="H566">
        <v>10</v>
      </c>
      <c r="I566">
        <v>1506.4</v>
      </c>
      <c r="J566">
        <v>22</v>
      </c>
      <c r="K566">
        <v>27</v>
      </c>
      <c r="L566">
        <v>2024</v>
      </c>
    </row>
    <row r="567" spans="1:12" x14ac:dyDescent="0.25">
      <c r="A567">
        <v>120</v>
      </c>
      <c r="B567">
        <v>44.947739120000001</v>
      </c>
      <c r="C567">
        <v>1.1082556100000001</v>
      </c>
      <c r="D567">
        <v>28.322978129999999</v>
      </c>
      <c r="E567">
        <v>4.7950286670000004</v>
      </c>
      <c r="F567">
        <v>-75.6879518329999</v>
      </c>
      <c r="G567">
        <v>1.5927199999999999</v>
      </c>
      <c r="H567">
        <v>10</v>
      </c>
      <c r="I567">
        <v>1506.5</v>
      </c>
      <c r="J567">
        <v>22</v>
      </c>
      <c r="K567">
        <v>27</v>
      </c>
      <c r="L567">
        <v>2024</v>
      </c>
    </row>
    <row r="568" spans="1:12" x14ac:dyDescent="0.25">
      <c r="A568">
        <v>90</v>
      </c>
      <c r="B568">
        <v>44.853949700000001</v>
      </c>
      <c r="C568">
        <v>1.6034037800000001</v>
      </c>
      <c r="D568">
        <v>28.17801875</v>
      </c>
      <c r="E568">
        <v>4.7950298330000001</v>
      </c>
      <c r="F568">
        <v>-75.687959832999894</v>
      </c>
      <c r="G568">
        <v>1.2964</v>
      </c>
      <c r="H568">
        <v>10</v>
      </c>
      <c r="I568">
        <v>1506.3</v>
      </c>
      <c r="J568">
        <v>22</v>
      </c>
      <c r="K568">
        <v>27</v>
      </c>
      <c r="L568">
        <v>2024</v>
      </c>
    </row>
    <row r="569" spans="1:12" x14ac:dyDescent="0.25">
      <c r="A569">
        <v>90</v>
      </c>
      <c r="B569">
        <v>44.762878600000001</v>
      </c>
      <c r="C569">
        <v>2.6291964700000001</v>
      </c>
      <c r="D569">
        <v>28.209879449999999</v>
      </c>
      <c r="E569">
        <v>4.7950324999999996</v>
      </c>
      <c r="F569">
        <v>-75.687960000000004</v>
      </c>
      <c r="G569">
        <v>0.83340000000000003</v>
      </c>
      <c r="H569">
        <v>10</v>
      </c>
      <c r="I569">
        <v>1506.5</v>
      </c>
      <c r="J569">
        <v>22</v>
      </c>
      <c r="K569">
        <v>27</v>
      </c>
      <c r="L569">
        <v>2024</v>
      </c>
    </row>
    <row r="570" spans="1:12" x14ac:dyDescent="0.25">
      <c r="A570">
        <v>90</v>
      </c>
      <c r="B570">
        <v>44.997366999999997</v>
      </c>
      <c r="C570">
        <v>0.96963421999999999</v>
      </c>
      <c r="D570">
        <v>28.40227617</v>
      </c>
      <c r="E570">
        <v>4.7950324999999996</v>
      </c>
      <c r="F570">
        <v>-75.687960000000004</v>
      </c>
      <c r="G570">
        <v>0.83340000000000003</v>
      </c>
      <c r="H570">
        <v>10</v>
      </c>
      <c r="I570">
        <v>1506.5</v>
      </c>
      <c r="J570">
        <v>22</v>
      </c>
      <c r="K570">
        <v>27</v>
      </c>
      <c r="L570">
        <v>2024</v>
      </c>
    </row>
    <row r="571" spans="1:12" x14ac:dyDescent="0.25">
      <c r="A571">
        <v>90</v>
      </c>
      <c r="B571">
        <v>44.664499229999997</v>
      </c>
      <c r="C571">
        <v>2.41559028</v>
      </c>
      <c r="D571">
        <v>28.122284199999999</v>
      </c>
      <c r="E571">
        <v>4.7950311670000003</v>
      </c>
      <c r="F571">
        <v>-75.687951666999894</v>
      </c>
      <c r="G571">
        <v>0.57411999999999996</v>
      </c>
      <c r="H571">
        <v>9</v>
      </c>
      <c r="I571">
        <v>1507.1</v>
      </c>
      <c r="J571">
        <v>22</v>
      </c>
      <c r="K571">
        <v>27</v>
      </c>
      <c r="L571">
        <v>2024</v>
      </c>
    </row>
    <row r="572" spans="1:12" x14ac:dyDescent="0.25">
      <c r="A572">
        <v>150</v>
      </c>
      <c r="B572">
        <v>45.015028639999997</v>
      </c>
      <c r="C572">
        <v>0.80199321000000001</v>
      </c>
      <c r="D572">
        <v>28.35679858</v>
      </c>
      <c r="E572">
        <v>4.7950311670000003</v>
      </c>
      <c r="F572">
        <v>-75.687951666999894</v>
      </c>
      <c r="G572">
        <v>0.57411999999999996</v>
      </c>
      <c r="H572">
        <v>9</v>
      </c>
      <c r="I572">
        <v>1507.1</v>
      </c>
      <c r="J572">
        <v>22</v>
      </c>
      <c r="K572">
        <v>27</v>
      </c>
      <c r="L572">
        <v>2024</v>
      </c>
    </row>
    <row r="573" spans="1:12" x14ac:dyDescent="0.25">
      <c r="A573">
        <v>210</v>
      </c>
      <c r="B573">
        <v>45.049163589999999</v>
      </c>
      <c r="C573">
        <v>0.82118608000000004</v>
      </c>
      <c r="D573">
        <v>28.403670099999999</v>
      </c>
      <c r="E573">
        <v>4.795041833</v>
      </c>
      <c r="F573">
        <v>-75.687959167000002</v>
      </c>
      <c r="G573">
        <v>0.27779999999999999</v>
      </c>
      <c r="H573">
        <v>9</v>
      </c>
      <c r="I573">
        <v>1507.7</v>
      </c>
      <c r="J573">
        <v>22</v>
      </c>
      <c r="K573">
        <v>28</v>
      </c>
      <c r="L573">
        <v>2024</v>
      </c>
    </row>
    <row r="574" spans="1:12" x14ac:dyDescent="0.25">
      <c r="A574">
        <v>270</v>
      </c>
      <c r="B574">
        <v>45.056724379999999</v>
      </c>
      <c r="C574">
        <v>0.82224691999999999</v>
      </c>
      <c r="D574">
        <v>28.39624323</v>
      </c>
      <c r="E574">
        <v>4.7950503329999998</v>
      </c>
      <c r="F574">
        <v>-75.687947500000007</v>
      </c>
      <c r="G574">
        <v>1.8520000000000001</v>
      </c>
      <c r="H574">
        <v>8</v>
      </c>
      <c r="I574">
        <v>1508</v>
      </c>
      <c r="J574">
        <v>22</v>
      </c>
      <c r="K574">
        <v>28</v>
      </c>
      <c r="L574">
        <v>2024</v>
      </c>
    </row>
    <row r="575" spans="1:12" x14ac:dyDescent="0.25">
      <c r="A575">
        <v>360</v>
      </c>
      <c r="B575">
        <v>45.054823040000002</v>
      </c>
      <c r="C575">
        <v>0.80846993</v>
      </c>
      <c r="D575">
        <v>28.404914739999999</v>
      </c>
      <c r="E575">
        <v>4.7950503329999998</v>
      </c>
      <c r="F575">
        <v>-75.687947500000007</v>
      </c>
      <c r="G575">
        <v>1.8520000000000001</v>
      </c>
      <c r="H575">
        <v>8</v>
      </c>
      <c r="I575">
        <v>1508</v>
      </c>
      <c r="J575">
        <v>22</v>
      </c>
      <c r="K575">
        <v>28</v>
      </c>
      <c r="L575">
        <v>2024</v>
      </c>
    </row>
    <row r="576" spans="1:12" x14ac:dyDescent="0.25">
      <c r="A576">
        <v>330</v>
      </c>
      <c r="B576">
        <v>45.064597110000001</v>
      </c>
      <c r="C576">
        <v>0.81071724000000001</v>
      </c>
      <c r="D576">
        <v>28.39308458</v>
      </c>
      <c r="E576">
        <v>4.7950863330000004</v>
      </c>
      <c r="F576">
        <v>-75.687919167000004</v>
      </c>
      <c r="G576">
        <v>3.57436</v>
      </c>
      <c r="H576">
        <v>7</v>
      </c>
      <c r="I576">
        <v>1509</v>
      </c>
      <c r="J576">
        <v>22</v>
      </c>
      <c r="K576">
        <v>28</v>
      </c>
      <c r="L576">
        <v>2024</v>
      </c>
    </row>
    <row r="577" spans="1:12" x14ac:dyDescent="0.25">
      <c r="A577">
        <v>300</v>
      </c>
      <c r="B577">
        <v>45.078782869999998</v>
      </c>
      <c r="C577">
        <v>0.81912023</v>
      </c>
      <c r="D577">
        <v>28.393987020000001</v>
      </c>
      <c r="E577">
        <v>4.7950863330000004</v>
      </c>
      <c r="F577">
        <v>-75.687919167000004</v>
      </c>
      <c r="G577">
        <v>3.57436</v>
      </c>
      <c r="H577">
        <v>7</v>
      </c>
      <c r="I577">
        <v>1509</v>
      </c>
      <c r="J577">
        <v>22</v>
      </c>
      <c r="K577">
        <v>28</v>
      </c>
      <c r="L577">
        <v>2024</v>
      </c>
    </row>
    <row r="578" spans="1:12" x14ac:dyDescent="0.25">
      <c r="A578">
        <v>300</v>
      </c>
      <c r="B578">
        <v>45.082095359999997</v>
      </c>
      <c r="C578">
        <v>0.80750679999999997</v>
      </c>
      <c r="D578">
        <v>28.3901021</v>
      </c>
      <c r="E578">
        <v>4.7951268330000003</v>
      </c>
      <c r="F578">
        <v>-75.687857667000003</v>
      </c>
      <c r="G578">
        <v>5.2411599999999998</v>
      </c>
      <c r="H578">
        <v>7</v>
      </c>
      <c r="I578">
        <v>1510</v>
      </c>
      <c r="J578">
        <v>22</v>
      </c>
      <c r="K578">
        <v>28</v>
      </c>
      <c r="L578">
        <v>2024</v>
      </c>
    </row>
    <row r="579" spans="1:12" x14ac:dyDescent="0.25">
      <c r="A579">
        <v>180</v>
      </c>
      <c r="B579">
        <v>45.080357409999998</v>
      </c>
      <c r="C579">
        <v>0.81081495000000003</v>
      </c>
      <c r="D579">
        <v>28.39943542</v>
      </c>
      <c r="E579">
        <v>4.7951245</v>
      </c>
      <c r="F579">
        <v>-75.687856667000005</v>
      </c>
      <c r="G579">
        <v>4.2410800000000002</v>
      </c>
      <c r="H579">
        <v>9</v>
      </c>
      <c r="I579">
        <v>1510.4</v>
      </c>
      <c r="J579">
        <v>22</v>
      </c>
      <c r="K579">
        <v>28</v>
      </c>
      <c r="L579">
        <v>2024</v>
      </c>
    </row>
    <row r="580" spans="1:12" x14ac:dyDescent="0.25">
      <c r="A580">
        <v>150</v>
      </c>
      <c r="B580">
        <v>44.941856850000001</v>
      </c>
      <c r="C580">
        <v>3.5499238900000001</v>
      </c>
      <c r="D580">
        <v>28.339550509999999</v>
      </c>
      <c r="E580">
        <v>4.7951245</v>
      </c>
      <c r="F580">
        <v>-75.687856667000005</v>
      </c>
      <c r="G580">
        <v>4.2410800000000002</v>
      </c>
      <c r="H580">
        <v>9</v>
      </c>
      <c r="I580">
        <v>1510.4</v>
      </c>
      <c r="J580">
        <v>22</v>
      </c>
      <c r="K580">
        <v>28</v>
      </c>
      <c r="L580">
        <v>2024</v>
      </c>
    </row>
    <row r="581" spans="1:12" x14ac:dyDescent="0.25">
      <c r="A581">
        <v>120</v>
      </c>
      <c r="B581">
        <v>43.513105629999998</v>
      </c>
      <c r="C581">
        <v>8.9508259100000007</v>
      </c>
      <c r="D581">
        <v>28.03158698</v>
      </c>
      <c r="E581">
        <v>4.7952608330000004</v>
      </c>
      <c r="F581">
        <v>-75.687854666999897</v>
      </c>
      <c r="G581">
        <v>0.87043999999999999</v>
      </c>
      <c r="H581">
        <v>9</v>
      </c>
      <c r="I581">
        <v>1509.9</v>
      </c>
      <c r="J581">
        <v>22</v>
      </c>
      <c r="K581">
        <v>28</v>
      </c>
      <c r="L581">
        <v>2024</v>
      </c>
    </row>
    <row r="582" spans="1:12" x14ac:dyDescent="0.25">
      <c r="A582">
        <v>210</v>
      </c>
      <c r="B582">
        <v>43.519478079999999</v>
      </c>
      <c r="C582">
        <v>7.8722144299999997</v>
      </c>
      <c r="D582">
        <v>28.098283030000001</v>
      </c>
      <c r="E582">
        <v>4.7952608330000004</v>
      </c>
      <c r="F582">
        <v>-75.687854666999897</v>
      </c>
      <c r="G582">
        <v>0.87043999999999999</v>
      </c>
      <c r="H582">
        <v>9</v>
      </c>
      <c r="I582">
        <v>1508.8</v>
      </c>
      <c r="J582">
        <v>22</v>
      </c>
      <c r="K582">
        <v>28</v>
      </c>
      <c r="L582">
        <v>2024</v>
      </c>
    </row>
    <row r="583" spans="1:12" x14ac:dyDescent="0.25">
      <c r="A583">
        <v>240</v>
      </c>
      <c r="B583">
        <v>44.828578720000003</v>
      </c>
      <c r="C583">
        <v>0.82912843999999997</v>
      </c>
      <c r="D583">
        <v>28.26722109</v>
      </c>
      <c r="E583">
        <v>4.7953333330000003</v>
      </c>
      <c r="F583">
        <v>-75.687810666999894</v>
      </c>
      <c r="G583">
        <v>2.8520799999999999</v>
      </c>
      <c r="H583">
        <v>9</v>
      </c>
      <c r="I583">
        <v>1506.3</v>
      </c>
      <c r="J583">
        <v>22</v>
      </c>
      <c r="K583">
        <v>28</v>
      </c>
      <c r="L583">
        <v>2024</v>
      </c>
    </row>
    <row r="584" spans="1:12" x14ac:dyDescent="0.25">
      <c r="A584">
        <v>240</v>
      </c>
      <c r="B584">
        <v>44.891694219999998</v>
      </c>
      <c r="C584">
        <v>0.99836071000000004</v>
      </c>
      <c r="D584">
        <v>28.37462743</v>
      </c>
      <c r="E584">
        <v>4.7953778329999999</v>
      </c>
      <c r="F584">
        <v>-75.687789667000004</v>
      </c>
      <c r="G584">
        <v>4.8892800000000003</v>
      </c>
      <c r="H584">
        <v>10</v>
      </c>
      <c r="I584">
        <v>1505.8</v>
      </c>
      <c r="J584">
        <v>22</v>
      </c>
      <c r="K584">
        <v>28</v>
      </c>
      <c r="L584">
        <v>2024</v>
      </c>
    </row>
    <row r="585" spans="1:12" x14ac:dyDescent="0.25">
      <c r="A585">
        <v>210</v>
      </c>
      <c r="B585">
        <v>44.40434277</v>
      </c>
      <c r="C585">
        <v>1.2955640799999999</v>
      </c>
      <c r="D585">
        <v>28.104249379999999</v>
      </c>
      <c r="E585">
        <v>4.7953778329999999</v>
      </c>
      <c r="F585">
        <v>-75.687789667000004</v>
      </c>
      <c r="G585">
        <v>4.8892800000000003</v>
      </c>
      <c r="H585">
        <v>10</v>
      </c>
      <c r="I585">
        <v>1505.8</v>
      </c>
      <c r="J585">
        <v>22</v>
      </c>
      <c r="K585">
        <v>28</v>
      </c>
      <c r="L585">
        <v>2024</v>
      </c>
    </row>
    <row r="586" spans="1:12" x14ac:dyDescent="0.25">
      <c r="A586">
        <v>210</v>
      </c>
      <c r="B586">
        <v>44.918639740000003</v>
      </c>
      <c r="C586">
        <v>0.83446056999999996</v>
      </c>
      <c r="D586">
        <v>28.38311324</v>
      </c>
      <c r="E586">
        <v>4.7954818330000002</v>
      </c>
      <c r="F586">
        <v>-75.687758333000005</v>
      </c>
      <c r="G586">
        <v>3.4447199999999998</v>
      </c>
      <c r="H586">
        <v>10</v>
      </c>
      <c r="I586">
        <v>1507</v>
      </c>
      <c r="J586">
        <v>22</v>
      </c>
      <c r="K586">
        <v>28</v>
      </c>
      <c r="L586">
        <v>2024</v>
      </c>
    </row>
    <row r="587" spans="1:12" x14ac:dyDescent="0.25">
      <c r="A587">
        <v>180</v>
      </c>
      <c r="B587">
        <v>44.948021349999998</v>
      </c>
      <c r="C587">
        <v>0.83049636999999998</v>
      </c>
      <c r="D587">
        <v>28.319175730000001</v>
      </c>
      <c r="E587">
        <v>4.7955091669999996</v>
      </c>
      <c r="F587">
        <v>-75.687752666999899</v>
      </c>
      <c r="G587">
        <v>3.3706399999999999</v>
      </c>
      <c r="H587">
        <v>10</v>
      </c>
      <c r="I587">
        <v>1505.6</v>
      </c>
      <c r="J587">
        <v>22</v>
      </c>
      <c r="K587">
        <v>28</v>
      </c>
      <c r="L587">
        <v>2024</v>
      </c>
    </row>
    <row r="588" spans="1:12" x14ac:dyDescent="0.25">
      <c r="A588">
        <v>120</v>
      </c>
      <c r="B588">
        <v>44.980774859999997</v>
      </c>
      <c r="C588">
        <v>0.82533173999999998</v>
      </c>
      <c r="D588">
        <v>28.227569750000001</v>
      </c>
      <c r="E588">
        <v>4.7956091670000003</v>
      </c>
      <c r="F588">
        <v>-75.687746166999901</v>
      </c>
      <c r="G588">
        <v>3.40768</v>
      </c>
      <c r="H588">
        <v>10</v>
      </c>
      <c r="I588">
        <v>1505.6</v>
      </c>
      <c r="J588">
        <v>22</v>
      </c>
      <c r="K588">
        <v>28</v>
      </c>
      <c r="L588">
        <v>2024</v>
      </c>
    </row>
    <row r="589" spans="1:12" x14ac:dyDescent="0.25">
      <c r="A589">
        <v>120</v>
      </c>
      <c r="B589">
        <v>44.983819969999999</v>
      </c>
      <c r="C589">
        <v>0.82522006999999997</v>
      </c>
      <c r="D589">
        <v>28.321813200000001</v>
      </c>
      <c r="E589">
        <v>4.7957331669999999</v>
      </c>
      <c r="F589">
        <v>-75.687754666999894</v>
      </c>
      <c r="G589">
        <v>2.9076399999999998</v>
      </c>
      <c r="H589">
        <v>9</v>
      </c>
      <c r="I589">
        <v>1500.6</v>
      </c>
      <c r="J589">
        <v>22</v>
      </c>
      <c r="K589">
        <v>28</v>
      </c>
      <c r="L589">
        <v>2024</v>
      </c>
    </row>
    <row r="590" spans="1:12" x14ac:dyDescent="0.25">
      <c r="A590">
        <v>180</v>
      </c>
      <c r="B590">
        <v>44.994366450000001</v>
      </c>
      <c r="C590">
        <v>0.83614953999999997</v>
      </c>
      <c r="D590">
        <v>28.296262930000001</v>
      </c>
      <c r="E590">
        <v>4.7957331669999999</v>
      </c>
      <c r="F590">
        <v>-75.687754666999894</v>
      </c>
      <c r="G590">
        <v>2.9076399999999998</v>
      </c>
      <c r="H590">
        <v>9</v>
      </c>
      <c r="I590">
        <v>1500.6</v>
      </c>
      <c r="J590">
        <v>22</v>
      </c>
      <c r="K590">
        <v>28</v>
      </c>
      <c r="L590">
        <v>2024</v>
      </c>
    </row>
    <row r="591" spans="1:12" x14ac:dyDescent="0.25">
      <c r="A591">
        <v>300</v>
      </c>
      <c r="B591">
        <v>45.002254030000003</v>
      </c>
      <c r="C591">
        <v>0.84114666999999999</v>
      </c>
      <c r="D591">
        <v>28.31840472</v>
      </c>
      <c r="E591">
        <v>4.7958021669999997</v>
      </c>
      <c r="F591">
        <v>-75.687713500000001</v>
      </c>
      <c r="G591">
        <v>9.0377600000000005</v>
      </c>
      <c r="H591">
        <v>11</v>
      </c>
      <c r="I591">
        <v>1500.5</v>
      </c>
      <c r="J591">
        <v>22</v>
      </c>
      <c r="K591">
        <v>28</v>
      </c>
      <c r="L591">
        <v>2024</v>
      </c>
    </row>
    <row r="592" spans="1:12" x14ac:dyDescent="0.25">
      <c r="A592">
        <v>270</v>
      </c>
      <c r="B592">
        <v>45.006457769999997</v>
      </c>
      <c r="C592">
        <v>0.83369285999999998</v>
      </c>
      <c r="D592">
        <v>28.33623592</v>
      </c>
      <c r="E592">
        <v>4.7958363329999996</v>
      </c>
      <c r="F592">
        <v>-75.687692166999895</v>
      </c>
      <c r="G592">
        <v>9.3526000000000007</v>
      </c>
      <c r="H592">
        <v>11</v>
      </c>
      <c r="I592">
        <v>1499.3</v>
      </c>
      <c r="J592">
        <v>22</v>
      </c>
      <c r="K592">
        <v>28</v>
      </c>
      <c r="L592">
        <v>2024</v>
      </c>
    </row>
    <row r="593" spans="1:12" x14ac:dyDescent="0.25">
      <c r="A593">
        <v>240</v>
      </c>
      <c r="B593">
        <v>45.027728979999999</v>
      </c>
      <c r="C593">
        <v>0.84042083000000001</v>
      </c>
      <c r="D593">
        <v>28.327184859999999</v>
      </c>
      <c r="E593">
        <v>4.795884</v>
      </c>
      <c r="F593">
        <v>-75.687627666999902</v>
      </c>
      <c r="G593">
        <v>11.871320000000001</v>
      </c>
      <c r="H593">
        <v>11</v>
      </c>
      <c r="I593">
        <v>1499.3</v>
      </c>
      <c r="J593">
        <v>22</v>
      </c>
      <c r="K593">
        <v>28</v>
      </c>
      <c r="L593">
        <v>2024</v>
      </c>
    </row>
    <row r="594" spans="1:12" x14ac:dyDescent="0.25">
      <c r="A594">
        <v>180</v>
      </c>
      <c r="B594">
        <v>45.023748060000003</v>
      </c>
      <c r="C594">
        <v>0.85502137</v>
      </c>
      <c r="D594">
        <v>28.331230000000001</v>
      </c>
      <c r="E594">
        <v>4.7958928329999999</v>
      </c>
      <c r="F594">
        <v>-75.687608667000006</v>
      </c>
      <c r="G594">
        <v>7.7228399999999997</v>
      </c>
      <c r="H594">
        <v>11</v>
      </c>
      <c r="I594">
        <v>1496.3</v>
      </c>
      <c r="J594">
        <v>22</v>
      </c>
      <c r="K594">
        <v>28</v>
      </c>
      <c r="L594">
        <v>2024</v>
      </c>
    </row>
    <row r="595" spans="1:12" x14ac:dyDescent="0.25">
      <c r="A595">
        <v>60</v>
      </c>
      <c r="B595">
        <v>45.025575119999999</v>
      </c>
      <c r="C595">
        <v>0.86124683999999996</v>
      </c>
      <c r="D595">
        <v>28.368298710000001</v>
      </c>
      <c r="E595">
        <v>4.7959096670000001</v>
      </c>
      <c r="F595">
        <v>-75.687599000000006</v>
      </c>
      <c r="G595">
        <v>7.7228399999999997</v>
      </c>
      <c r="H595">
        <v>10</v>
      </c>
      <c r="I595">
        <v>1495.9</v>
      </c>
      <c r="J595">
        <v>22</v>
      </c>
      <c r="K595">
        <v>28</v>
      </c>
      <c r="L595">
        <v>2024</v>
      </c>
    </row>
    <row r="596" spans="1:12" x14ac:dyDescent="0.25">
      <c r="A596">
        <v>30</v>
      </c>
      <c r="B596">
        <v>45.029986819999998</v>
      </c>
      <c r="C596">
        <v>0.83775476000000004</v>
      </c>
      <c r="D596">
        <v>28.38158103</v>
      </c>
      <c r="E596">
        <v>4.7959388330000001</v>
      </c>
      <c r="F596">
        <v>-75.687593832999895</v>
      </c>
      <c r="G596">
        <v>1.3519600000000001</v>
      </c>
      <c r="H596">
        <v>11</v>
      </c>
      <c r="I596">
        <v>1496</v>
      </c>
      <c r="J596">
        <v>22</v>
      </c>
      <c r="K596">
        <v>28</v>
      </c>
      <c r="L596">
        <v>2024</v>
      </c>
    </row>
    <row r="597" spans="1:12" x14ac:dyDescent="0.25">
      <c r="A597">
        <v>60</v>
      </c>
      <c r="B597">
        <v>44.398311970000002</v>
      </c>
      <c r="C597">
        <v>3.4763628500000001</v>
      </c>
      <c r="D597">
        <v>28.019342609999999</v>
      </c>
      <c r="E597">
        <v>4.7959518330000002</v>
      </c>
      <c r="F597">
        <v>-75.687592167000005</v>
      </c>
      <c r="G597">
        <v>0.74080000000000001</v>
      </c>
      <c r="H597">
        <v>10</v>
      </c>
      <c r="I597">
        <v>1495.8</v>
      </c>
      <c r="J597">
        <v>22</v>
      </c>
      <c r="K597">
        <v>28</v>
      </c>
      <c r="L597">
        <v>2024</v>
      </c>
    </row>
    <row r="598" spans="1:12" x14ac:dyDescent="0.25">
      <c r="A598">
        <v>60</v>
      </c>
      <c r="B598">
        <v>44.972085149999998</v>
      </c>
      <c r="C598">
        <v>0.79416251999999998</v>
      </c>
      <c r="D598">
        <v>28.305419870000001</v>
      </c>
      <c r="E598">
        <v>4.7959518330000002</v>
      </c>
      <c r="F598">
        <v>-75.687592167000005</v>
      </c>
      <c r="G598">
        <v>0.74080000000000001</v>
      </c>
      <c r="H598">
        <v>10</v>
      </c>
      <c r="I598">
        <v>1495.8</v>
      </c>
      <c r="J598">
        <v>22</v>
      </c>
      <c r="K598">
        <v>28</v>
      </c>
      <c r="L598">
        <v>2024</v>
      </c>
    </row>
    <row r="599" spans="1:12" x14ac:dyDescent="0.25">
      <c r="A599">
        <v>60</v>
      </c>
      <c r="B599">
        <v>45.006561750000003</v>
      </c>
      <c r="C599">
        <v>0.79074270000000002</v>
      </c>
      <c r="D599">
        <v>28.35320037</v>
      </c>
      <c r="E599">
        <v>4.7959886669999996</v>
      </c>
      <c r="F599">
        <v>-75.6875789999999</v>
      </c>
      <c r="G599">
        <v>2.5742799999999999</v>
      </c>
      <c r="H599">
        <v>11</v>
      </c>
      <c r="I599">
        <v>1491.9</v>
      </c>
      <c r="J599">
        <v>22</v>
      </c>
      <c r="K599">
        <v>28</v>
      </c>
      <c r="L599">
        <v>2024</v>
      </c>
    </row>
    <row r="600" spans="1:12" x14ac:dyDescent="0.25">
      <c r="A600">
        <v>60</v>
      </c>
      <c r="B600">
        <v>42.829916410000003</v>
      </c>
      <c r="C600">
        <v>12.18767929</v>
      </c>
      <c r="D600">
        <v>27.95161238</v>
      </c>
      <c r="E600">
        <v>4.7960013330000004</v>
      </c>
      <c r="F600">
        <v>-75.687576666999902</v>
      </c>
      <c r="G600">
        <v>2.5742799999999999</v>
      </c>
      <c r="H600">
        <v>10</v>
      </c>
      <c r="I600">
        <v>1491.4</v>
      </c>
      <c r="J600">
        <v>22</v>
      </c>
      <c r="K600">
        <v>28</v>
      </c>
      <c r="L600">
        <v>2024</v>
      </c>
    </row>
    <row r="601" spans="1:12" x14ac:dyDescent="0.25">
      <c r="A601">
        <v>30</v>
      </c>
      <c r="B601">
        <v>44.964791740000003</v>
      </c>
      <c r="C601">
        <v>2.3217615600000001</v>
      </c>
      <c r="D601">
        <v>28.359330199999999</v>
      </c>
      <c r="E601">
        <v>4.7960021670000001</v>
      </c>
      <c r="F601">
        <v>-75.687566000000004</v>
      </c>
      <c r="G601">
        <v>1.4445600000000001</v>
      </c>
      <c r="H601">
        <v>11</v>
      </c>
      <c r="I601">
        <v>1487.4</v>
      </c>
      <c r="J601">
        <v>22</v>
      </c>
      <c r="K601">
        <v>28</v>
      </c>
      <c r="L601">
        <v>2024</v>
      </c>
    </row>
    <row r="602" spans="1:12" x14ac:dyDescent="0.25">
      <c r="A602">
        <v>60</v>
      </c>
      <c r="B602">
        <v>44.49544358</v>
      </c>
      <c r="C602">
        <v>2.2665140099999999</v>
      </c>
      <c r="D602">
        <v>28.054944370000001</v>
      </c>
      <c r="E602">
        <v>4.7960096669999999</v>
      </c>
      <c r="F602">
        <v>-75.687561333000005</v>
      </c>
      <c r="G602">
        <v>0.51856000000000002</v>
      </c>
      <c r="H602">
        <v>10</v>
      </c>
      <c r="I602">
        <v>1486.7</v>
      </c>
      <c r="J602">
        <v>22</v>
      </c>
      <c r="K602">
        <v>28</v>
      </c>
      <c r="L602">
        <v>2024</v>
      </c>
    </row>
    <row r="603" spans="1:12" x14ac:dyDescent="0.25">
      <c r="A603">
        <v>150</v>
      </c>
      <c r="B603">
        <v>44.842036630000003</v>
      </c>
      <c r="C603">
        <v>1.05863331</v>
      </c>
      <c r="D603">
        <v>28.25625389</v>
      </c>
      <c r="E603">
        <v>4.7960096669999999</v>
      </c>
      <c r="F603">
        <v>-75.687561333000005</v>
      </c>
      <c r="G603">
        <v>0.51856000000000002</v>
      </c>
      <c r="H603">
        <v>10</v>
      </c>
      <c r="I603">
        <v>1486.7</v>
      </c>
      <c r="J603">
        <v>22</v>
      </c>
      <c r="K603">
        <v>28</v>
      </c>
      <c r="L603">
        <v>2024</v>
      </c>
    </row>
    <row r="604" spans="1:12" x14ac:dyDescent="0.25">
      <c r="A604">
        <v>270</v>
      </c>
      <c r="B604">
        <v>44.88827775</v>
      </c>
      <c r="C604">
        <v>1.0279945100000001</v>
      </c>
      <c r="D604">
        <v>28.308128830000001</v>
      </c>
      <c r="E604">
        <v>4.7960393330000004</v>
      </c>
      <c r="F604">
        <v>-75.687586667000005</v>
      </c>
      <c r="G604">
        <v>9.0192399999999999</v>
      </c>
      <c r="H604">
        <v>11</v>
      </c>
      <c r="I604">
        <v>1489.4</v>
      </c>
      <c r="J604">
        <v>22</v>
      </c>
      <c r="K604">
        <v>28</v>
      </c>
      <c r="L604">
        <v>2024</v>
      </c>
    </row>
    <row r="605" spans="1:12" x14ac:dyDescent="0.25">
      <c r="A605">
        <v>270</v>
      </c>
      <c r="B605">
        <v>43.100990699999997</v>
      </c>
      <c r="C605">
        <v>10.293028789999999</v>
      </c>
      <c r="D605">
        <v>28.114559669999998</v>
      </c>
      <c r="E605">
        <v>4.7960494999999996</v>
      </c>
      <c r="F605">
        <v>-75.687617666999898</v>
      </c>
      <c r="G605">
        <v>9.0192399999999999</v>
      </c>
      <c r="H605">
        <v>11</v>
      </c>
      <c r="I605">
        <v>1488.5</v>
      </c>
      <c r="J605">
        <v>22</v>
      </c>
      <c r="K605">
        <v>28</v>
      </c>
      <c r="L605">
        <v>2024</v>
      </c>
    </row>
    <row r="606" spans="1:12" x14ac:dyDescent="0.25">
      <c r="A606">
        <v>270</v>
      </c>
      <c r="B606">
        <v>44.361310150000001</v>
      </c>
      <c r="C606">
        <v>3.9245827100000001</v>
      </c>
      <c r="D606">
        <v>28.23545399</v>
      </c>
      <c r="E606">
        <v>4.7961280000000004</v>
      </c>
      <c r="F606">
        <v>-75.687656833000005</v>
      </c>
      <c r="G606">
        <v>15.742000000000001</v>
      </c>
      <c r="H606">
        <v>11</v>
      </c>
      <c r="I606">
        <v>1488.5</v>
      </c>
      <c r="J606">
        <v>22</v>
      </c>
      <c r="K606">
        <v>28</v>
      </c>
      <c r="L606">
        <v>2024</v>
      </c>
    </row>
    <row r="607" spans="1:12" x14ac:dyDescent="0.25">
      <c r="A607">
        <v>240</v>
      </c>
      <c r="B607">
        <v>44.932008519999997</v>
      </c>
      <c r="C607">
        <v>0.79719150000000005</v>
      </c>
      <c r="D607">
        <v>28.32898226</v>
      </c>
      <c r="E607">
        <v>4.7961451669999997</v>
      </c>
      <c r="F607">
        <v>-75.687682832999897</v>
      </c>
      <c r="G607">
        <v>13.112159999999999</v>
      </c>
      <c r="H607">
        <v>11</v>
      </c>
      <c r="I607">
        <v>1491.7</v>
      </c>
      <c r="J607">
        <v>22</v>
      </c>
      <c r="K607">
        <v>28</v>
      </c>
      <c r="L607">
        <v>2024</v>
      </c>
    </row>
    <row r="608" spans="1:12" x14ac:dyDescent="0.25">
      <c r="A608">
        <v>210</v>
      </c>
      <c r="B608">
        <v>44.949001719999998</v>
      </c>
      <c r="C608">
        <v>0.82212130000000005</v>
      </c>
      <c r="D608">
        <v>28.33328921</v>
      </c>
      <c r="E608">
        <v>4.7961451669999997</v>
      </c>
      <c r="F608">
        <v>-75.687682832999897</v>
      </c>
      <c r="G608">
        <v>13.112159999999999</v>
      </c>
      <c r="H608">
        <v>11</v>
      </c>
      <c r="I608">
        <v>1491.7</v>
      </c>
      <c r="J608">
        <v>22</v>
      </c>
      <c r="K608">
        <v>28</v>
      </c>
      <c r="L608">
        <v>2024</v>
      </c>
    </row>
    <row r="609" spans="1:12" x14ac:dyDescent="0.25">
      <c r="A609">
        <v>210</v>
      </c>
      <c r="B609">
        <v>44.755837710000002</v>
      </c>
      <c r="C609">
        <v>2.0152479099999998</v>
      </c>
      <c r="D609">
        <v>28.281407810000001</v>
      </c>
      <c r="E609">
        <v>4.7961596670000004</v>
      </c>
      <c r="F609">
        <v>-75.687741000000003</v>
      </c>
      <c r="G609">
        <v>5.2411599999999998</v>
      </c>
      <c r="H609">
        <v>10</v>
      </c>
      <c r="I609">
        <v>1490.5</v>
      </c>
      <c r="J609">
        <v>22</v>
      </c>
      <c r="K609">
        <v>28</v>
      </c>
      <c r="L609">
        <v>2024</v>
      </c>
    </row>
    <row r="610" spans="1:12" x14ac:dyDescent="0.25">
      <c r="A610">
        <v>240</v>
      </c>
      <c r="B610">
        <v>43.195017790000001</v>
      </c>
      <c r="C610">
        <v>9.49985371</v>
      </c>
      <c r="D610">
        <v>28.131927220000001</v>
      </c>
      <c r="E610">
        <v>4.7961628330000003</v>
      </c>
      <c r="F610">
        <v>-75.687736166999898</v>
      </c>
      <c r="G610">
        <v>7.33392</v>
      </c>
      <c r="H610">
        <v>11</v>
      </c>
      <c r="I610">
        <v>1489.1</v>
      </c>
      <c r="J610">
        <v>22</v>
      </c>
      <c r="K610">
        <v>28</v>
      </c>
      <c r="L610">
        <v>2024</v>
      </c>
    </row>
    <row r="611" spans="1:12" x14ac:dyDescent="0.25">
      <c r="A611">
        <v>330</v>
      </c>
      <c r="B611">
        <v>44.916931509999998</v>
      </c>
      <c r="C611">
        <v>0.81695667000000005</v>
      </c>
      <c r="D611">
        <v>28.357739630000001</v>
      </c>
      <c r="E611">
        <v>4.7961591669999999</v>
      </c>
      <c r="F611">
        <v>-75.687677500000007</v>
      </c>
      <c r="G611">
        <v>14.59376</v>
      </c>
      <c r="H611">
        <v>11</v>
      </c>
      <c r="I611">
        <v>1489.1</v>
      </c>
      <c r="J611">
        <v>22</v>
      </c>
      <c r="K611">
        <v>28</v>
      </c>
      <c r="L611">
        <v>2024</v>
      </c>
    </row>
    <row r="612" spans="1:12" x14ac:dyDescent="0.25">
      <c r="A612">
        <v>360</v>
      </c>
      <c r="B612">
        <v>44.939806969999999</v>
      </c>
      <c r="C612">
        <v>0.82964490000000002</v>
      </c>
      <c r="D612">
        <v>28.347750900000001</v>
      </c>
      <c r="E612">
        <v>4.7961673329999996</v>
      </c>
      <c r="F612">
        <v>-75.687637499999894</v>
      </c>
      <c r="G612">
        <v>17.390280000000001</v>
      </c>
      <c r="H612">
        <v>11</v>
      </c>
      <c r="I612">
        <v>1486.3</v>
      </c>
      <c r="J612">
        <v>22</v>
      </c>
      <c r="K612">
        <v>28</v>
      </c>
      <c r="L612">
        <v>2024</v>
      </c>
    </row>
    <row r="613" spans="1:12" x14ac:dyDescent="0.25">
      <c r="A613">
        <v>390</v>
      </c>
      <c r="B613">
        <v>44.959756159999998</v>
      </c>
      <c r="C613">
        <v>0.83776872000000002</v>
      </c>
      <c r="D613">
        <v>28.35090782</v>
      </c>
      <c r="E613">
        <v>4.7961673329999996</v>
      </c>
      <c r="F613">
        <v>-75.687637499999894</v>
      </c>
      <c r="G613">
        <v>17.390280000000001</v>
      </c>
      <c r="H613">
        <v>11</v>
      </c>
      <c r="I613">
        <v>1486.3</v>
      </c>
      <c r="J613">
        <v>22</v>
      </c>
      <c r="K613">
        <v>28</v>
      </c>
      <c r="L613">
        <v>2024</v>
      </c>
    </row>
    <row r="614" spans="1:12" x14ac:dyDescent="0.25">
      <c r="A614">
        <v>420</v>
      </c>
      <c r="B614">
        <v>44.951868580000003</v>
      </c>
      <c r="C614">
        <v>0.83379055999999996</v>
      </c>
      <c r="D614">
        <v>28.342574039999999</v>
      </c>
      <c r="E614">
        <v>4.7962088329999997</v>
      </c>
      <c r="F614">
        <v>-75.687515166999901</v>
      </c>
      <c r="G614">
        <v>15.927199999999999</v>
      </c>
      <c r="H614">
        <v>11</v>
      </c>
      <c r="I614">
        <v>1482.9</v>
      </c>
      <c r="J614">
        <v>22</v>
      </c>
      <c r="K614">
        <v>28</v>
      </c>
      <c r="L614">
        <v>2024</v>
      </c>
    </row>
    <row r="615" spans="1:12" x14ac:dyDescent="0.25">
      <c r="A615">
        <v>420</v>
      </c>
      <c r="B615">
        <v>44.97141671</v>
      </c>
      <c r="C615">
        <v>0.83824330999999996</v>
      </c>
      <c r="D615">
        <v>28.35347535</v>
      </c>
      <c r="E615">
        <v>4.7962334999999996</v>
      </c>
      <c r="F615">
        <v>-75.687488666999997</v>
      </c>
      <c r="G615">
        <v>15.48272</v>
      </c>
      <c r="H615">
        <v>11</v>
      </c>
      <c r="I615">
        <v>1482.9</v>
      </c>
      <c r="J615">
        <v>22</v>
      </c>
      <c r="K615">
        <v>28</v>
      </c>
      <c r="L615">
        <v>2024</v>
      </c>
    </row>
    <row r="616" spans="1:12" x14ac:dyDescent="0.25">
      <c r="A616">
        <v>390</v>
      </c>
      <c r="B616">
        <v>44.976006660000003</v>
      </c>
      <c r="C616">
        <v>0.82287505000000005</v>
      </c>
      <c r="D616">
        <v>28.356106069999999</v>
      </c>
      <c r="E616">
        <v>4.7962864999999999</v>
      </c>
      <c r="F616">
        <v>-75.687430167000002</v>
      </c>
      <c r="G616">
        <v>14.816000000000001</v>
      </c>
      <c r="H616">
        <v>11</v>
      </c>
      <c r="I616">
        <v>1482.9</v>
      </c>
      <c r="J616">
        <v>22</v>
      </c>
      <c r="K616">
        <v>29</v>
      </c>
      <c r="L616">
        <v>2024</v>
      </c>
    </row>
    <row r="617" spans="1:12" x14ac:dyDescent="0.25">
      <c r="A617">
        <v>390</v>
      </c>
      <c r="B617">
        <v>44.978635850000003</v>
      </c>
      <c r="C617">
        <v>0.83236679999999996</v>
      </c>
      <c r="D617">
        <v>28.349622480000001</v>
      </c>
      <c r="E617">
        <v>4.7963616670000002</v>
      </c>
      <c r="F617">
        <v>-75.687381333000005</v>
      </c>
      <c r="G617">
        <v>17.890319999999999</v>
      </c>
      <c r="H617">
        <v>11</v>
      </c>
      <c r="I617">
        <v>1483.5</v>
      </c>
      <c r="J617">
        <v>22</v>
      </c>
      <c r="K617">
        <v>29</v>
      </c>
      <c r="L617">
        <v>2024</v>
      </c>
    </row>
    <row r="618" spans="1:12" x14ac:dyDescent="0.25">
      <c r="A618">
        <v>390</v>
      </c>
      <c r="B618">
        <v>44.999580270000003</v>
      </c>
      <c r="C618">
        <v>0.83161304999999996</v>
      </c>
      <c r="D618">
        <v>28.33829549</v>
      </c>
      <c r="E618">
        <v>4.7963616670000002</v>
      </c>
      <c r="F618">
        <v>-75.687381333000005</v>
      </c>
      <c r="G618">
        <v>17.890319999999999</v>
      </c>
      <c r="H618">
        <v>11</v>
      </c>
      <c r="I618">
        <v>1483.5</v>
      </c>
      <c r="J618">
        <v>22</v>
      </c>
      <c r="K618">
        <v>29</v>
      </c>
      <c r="L618">
        <v>2024</v>
      </c>
    </row>
    <row r="619" spans="1:12" x14ac:dyDescent="0.25">
      <c r="A619">
        <v>360</v>
      </c>
      <c r="B619">
        <v>44.999149500000001</v>
      </c>
      <c r="C619">
        <v>0.82499674000000001</v>
      </c>
      <c r="D619">
        <v>28.321700679999999</v>
      </c>
      <c r="E619">
        <v>4.7964333330000004</v>
      </c>
      <c r="F619">
        <v>-75.687319500000001</v>
      </c>
      <c r="G619">
        <v>18.853359999999999</v>
      </c>
      <c r="H619">
        <v>11</v>
      </c>
      <c r="I619">
        <v>1484.2</v>
      </c>
      <c r="J619">
        <v>22</v>
      </c>
      <c r="K619">
        <v>29</v>
      </c>
      <c r="L619">
        <v>2024</v>
      </c>
    </row>
    <row r="620" spans="1:12" x14ac:dyDescent="0.25">
      <c r="A620">
        <v>210</v>
      </c>
      <c r="B620">
        <v>44.995361680000002</v>
      </c>
      <c r="C620">
        <v>0.82284714000000003</v>
      </c>
      <c r="D620">
        <v>28.342537610000001</v>
      </c>
      <c r="E620">
        <v>4.796462333</v>
      </c>
      <c r="F620">
        <v>-75.687300832999895</v>
      </c>
      <c r="G620">
        <v>13.26032</v>
      </c>
      <c r="H620">
        <v>11</v>
      </c>
      <c r="I620">
        <v>1485</v>
      </c>
      <c r="J620">
        <v>22</v>
      </c>
      <c r="K620">
        <v>29</v>
      </c>
      <c r="L620">
        <v>2024</v>
      </c>
    </row>
    <row r="621" spans="1:12" x14ac:dyDescent="0.25">
      <c r="A621">
        <v>210</v>
      </c>
      <c r="B621">
        <v>45.009740549999997</v>
      </c>
      <c r="C621">
        <v>0.82541549000000003</v>
      </c>
      <c r="D621">
        <v>28.342219679999999</v>
      </c>
      <c r="E621">
        <v>4.796462333</v>
      </c>
      <c r="F621">
        <v>-75.687300832999895</v>
      </c>
      <c r="G621">
        <v>13.26032</v>
      </c>
      <c r="H621">
        <v>11</v>
      </c>
      <c r="I621">
        <v>1485</v>
      </c>
      <c r="J621">
        <v>22</v>
      </c>
      <c r="K621">
        <v>29</v>
      </c>
      <c r="L621">
        <v>2024</v>
      </c>
    </row>
    <row r="622" spans="1:12" x14ac:dyDescent="0.25">
      <c r="A622">
        <v>180</v>
      </c>
      <c r="B622">
        <v>44.976719660000001</v>
      </c>
      <c r="C622">
        <v>0.99713236999999999</v>
      </c>
      <c r="D622">
        <v>28.26385221</v>
      </c>
      <c r="E622">
        <v>4.7965273330000002</v>
      </c>
      <c r="F622">
        <v>-75.687273833000006</v>
      </c>
      <c r="G622">
        <v>7.3709600000000002</v>
      </c>
      <c r="H622">
        <v>11</v>
      </c>
      <c r="I622">
        <v>1483.9</v>
      </c>
      <c r="J622">
        <v>22</v>
      </c>
      <c r="K622">
        <v>29</v>
      </c>
      <c r="L622">
        <v>2024</v>
      </c>
    </row>
    <row r="623" spans="1:12" x14ac:dyDescent="0.25">
      <c r="A623">
        <v>210</v>
      </c>
      <c r="B623">
        <v>44.795468710000002</v>
      </c>
      <c r="C623">
        <v>1.91769229</v>
      </c>
      <c r="D623">
        <v>28.157608759999999</v>
      </c>
      <c r="E623">
        <v>4.7965268329999997</v>
      </c>
      <c r="F623">
        <v>-75.687248499999896</v>
      </c>
      <c r="G623">
        <v>7.3709600000000002</v>
      </c>
      <c r="H623">
        <v>11</v>
      </c>
      <c r="I623">
        <v>1484.7</v>
      </c>
      <c r="J623">
        <v>22</v>
      </c>
      <c r="K623">
        <v>29</v>
      </c>
      <c r="L623">
        <v>2024</v>
      </c>
    </row>
    <row r="624" spans="1:12" x14ac:dyDescent="0.25">
      <c r="A624">
        <v>210</v>
      </c>
      <c r="B624">
        <v>44.869873400000003</v>
      </c>
      <c r="C624">
        <v>1.4567842</v>
      </c>
      <c r="D624">
        <v>28.253965879999999</v>
      </c>
      <c r="E624">
        <v>4.796518667</v>
      </c>
      <c r="F624">
        <v>-75.6871978329999</v>
      </c>
      <c r="G624">
        <v>10.278600000000001</v>
      </c>
      <c r="H624">
        <v>10</v>
      </c>
      <c r="I624">
        <v>1482.7</v>
      </c>
      <c r="J624">
        <v>22</v>
      </c>
      <c r="K624">
        <v>29</v>
      </c>
      <c r="L624">
        <v>2024</v>
      </c>
    </row>
    <row r="625" spans="1:12" x14ac:dyDescent="0.25">
      <c r="A625">
        <v>210</v>
      </c>
      <c r="B625">
        <v>44.890862380000002</v>
      </c>
      <c r="C625">
        <v>1.1255780500000001</v>
      </c>
      <c r="D625">
        <v>28.23526923</v>
      </c>
      <c r="E625">
        <v>4.7965141669999998</v>
      </c>
      <c r="F625">
        <v>-75.687174666999894</v>
      </c>
      <c r="G625">
        <v>9.6859599999999997</v>
      </c>
      <c r="H625">
        <v>11</v>
      </c>
      <c r="I625">
        <v>1482.4</v>
      </c>
      <c r="J625">
        <v>22</v>
      </c>
      <c r="K625">
        <v>29</v>
      </c>
      <c r="L625">
        <v>2024</v>
      </c>
    </row>
    <row r="626" spans="1:12" x14ac:dyDescent="0.25">
      <c r="A626">
        <v>210</v>
      </c>
      <c r="B626">
        <v>44.982171149999999</v>
      </c>
      <c r="C626">
        <v>0.84319856000000004</v>
      </c>
      <c r="D626">
        <v>28.336553779999999</v>
      </c>
      <c r="E626">
        <v>4.7965141669999998</v>
      </c>
      <c r="F626">
        <v>-75.687174666999894</v>
      </c>
      <c r="G626">
        <v>9.6859599999999997</v>
      </c>
      <c r="H626">
        <v>11</v>
      </c>
      <c r="I626">
        <v>1482.4</v>
      </c>
      <c r="J626">
        <v>22</v>
      </c>
      <c r="K626">
        <v>29</v>
      </c>
      <c r="L626">
        <v>2024</v>
      </c>
    </row>
    <row r="627" spans="1:12" x14ac:dyDescent="0.25">
      <c r="A627">
        <v>210</v>
      </c>
      <c r="B627">
        <v>44.98156213</v>
      </c>
      <c r="C627">
        <v>0.84167709000000002</v>
      </c>
      <c r="D627">
        <v>28.343991540000001</v>
      </c>
      <c r="E627">
        <v>4.7965099999999996</v>
      </c>
      <c r="F627">
        <v>-75.687108167000005</v>
      </c>
      <c r="G627">
        <v>6.8153600000000001</v>
      </c>
      <c r="H627">
        <v>11</v>
      </c>
      <c r="I627">
        <v>1481.1</v>
      </c>
      <c r="J627">
        <v>22</v>
      </c>
      <c r="K627">
        <v>29</v>
      </c>
      <c r="L627">
        <v>2024</v>
      </c>
    </row>
    <row r="628" spans="1:12" x14ac:dyDescent="0.25">
      <c r="A628">
        <v>180</v>
      </c>
      <c r="B628">
        <v>44.970763130000002</v>
      </c>
      <c r="C628">
        <v>0.86674647000000005</v>
      </c>
      <c r="D628">
        <v>28.34632659</v>
      </c>
      <c r="E628">
        <v>4.796509833</v>
      </c>
      <c r="F628">
        <v>-75.687091332999898</v>
      </c>
      <c r="G628">
        <v>6.8153600000000001</v>
      </c>
      <c r="H628">
        <v>11</v>
      </c>
      <c r="I628">
        <v>1481.7</v>
      </c>
      <c r="J628">
        <v>22</v>
      </c>
      <c r="K628">
        <v>29</v>
      </c>
      <c r="L628">
        <v>2024</v>
      </c>
    </row>
    <row r="629" spans="1:12" x14ac:dyDescent="0.25">
      <c r="A629">
        <v>180</v>
      </c>
      <c r="B629">
        <v>45.00353149</v>
      </c>
      <c r="C629">
        <v>0.84142583999999998</v>
      </c>
      <c r="D629">
        <v>28.334335419999999</v>
      </c>
      <c r="E629">
        <v>4.7965131669999996</v>
      </c>
      <c r="F629">
        <v>-75.687055832999903</v>
      </c>
      <c r="G629">
        <v>6.1301199999999998</v>
      </c>
      <c r="H629">
        <v>11</v>
      </c>
      <c r="I629">
        <v>1483.2</v>
      </c>
      <c r="J629">
        <v>22</v>
      </c>
      <c r="K629">
        <v>29</v>
      </c>
      <c r="L629">
        <v>2024</v>
      </c>
    </row>
    <row r="630" spans="1:12" x14ac:dyDescent="0.25">
      <c r="A630">
        <v>180</v>
      </c>
      <c r="B630">
        <v>45.007779790000001</v>
      </c>
      <c r="C630">
        <v>0.83966706999999996</v>
      </c>
      <c r="D630">
        <v>28.347273909999998</v>
      </c>
      <c r="E630">
        <v>4.7965146670000003</v>
      </c>
      <c r="F630">
        <v>-75.687037999999902</v>
      </c>
      <c r="G630">
        <v>6.44496</v>
      </c>
      <c r="H630">
        <v>10</v>
      </c>
      <c r="I630">
        <v>1483.3</v>
      </c>
      <c r="J630">
        <v>22</v>
      </c>
      <c r="K630">
        <v>29</v>
      </c>
      <c r="L630">
        <v>2024</v>
      </c>
    </row>
    <row r="631" spans="1:12" x14ac:dyDescent="0.25">
      <c r="A631">
        <v>210</v>
      </c>
      <c r="B631">
        <v>45.008596769999997</v>
      </c>
      <c r="C631">
        <v>0.83528411999999996</v>
      </c>
      <c r="D631">
        <v>28.333994400000002</v>
      </c>
      <c r="E631">
        <v>4.7965146670000003</v>
      </c>
      <c r="F631">
        <v>-75.687037999999902</v>
      </c>
      <c r="G631">
        <v>6.44496</v>
      </c>
      <c r="H631">
        <v>10</v>
      </c>
      <c r="I631">
        <v>1483.3</v>
      </c>
      <c r="J631">
        <v>22</v>
      </c>
      <c r="K631">
        <v>29</v>
      </c>
      <c r="L631">
        <v>2024</v>
      </c>
    </row>
    <row r="632" spans="1:12" x14ac:dyDescent="0.25">
      <c r="A632">
        <v>210</v>
      </c>
      <c r="B632">
        <v>45.004541580000001</v>
      </c>
      <c r="C632">
        <v>0.83441869000000002</v>
      </c>
      <c r="D632">
        <v>28.3529287</v>
      </c>
      <c r="E632">
        <v>4.796506333</v>
      </c>
      <c r="F632">
        <v>-75.686960166999896</v>
      </c>
      <c r="G632">
        <v>9.9267199999999995</v>
      </c>
      <c r="H632">
        <v>10</v>
      </c>
      <c r="I632">
        <v>1482</v>
      </c>
      <c r="J632">
        <v>22</v>
      </c>
      <c r="K632">
        <v>29</v>
      </c>
      <c r="L632">
        <v>2024</v>
      </c>
    </row>
    <row r="633" spans="1:12" x14ac:dyDescent="0.25">
      <c r="A633">
        <v>180</v>
      </c>
      <c r="B633">
        <v>45.020435569999997</v>
      </c>
      <c r="C633">
        <v>0.84089541999999995</v>
      </c>
      <c r="D633">
        <v>28.342322339999999</v>
      </c>
      <c r="E633">
        <v>4.7965041670000002</v>
      </c>
      <c r="F633">
        <v>-75.686938667000007</v>
      </c>
      <c r="G633">
        <v>8.9636800000000001</v>
      </c>
      <c r="H633">
        <v>10</v>
      </c>
      <c r="I633">
        <v>1482.1</v>
      </c>
      <c r="J633">
        <v>22</v>
      </c>
      <c r="K633">
        <v>29</v>
      </c>
      <c r="L633">
        <v>2024</v>
      </c>
    </row>
    <row r="634" spans="1:12" x14ac:dyDescent="0.25">
      <c r="A634">
        <v>150</v>
      </c>
      <c r="B634">
        <v>45.032898240000002</v>
      </c>
      <c r="C634">
        <v>0.84608795999999997</v>
      </c>
      <c r="D634">
        <v>28.337206080000001</v>
      </c>
      <c r="E634">
        <v>4.7964985000000002</v>
      </c>
      <c r="F634">
        <v>-75.686901832999894</v>
      </c>
      <c r="G634">
        <v>7.24132</v>
      </c>
      <c r="H634">
        <v>10</v>
      </c>
      <c r="I634">
        <v>1482.1</v>
      </c>
      <c r="J634">
        <v>22</v>
      </c>
      <c r="K634">
        <v>29</v>
      </c>
      <c r="L634">
        <v>2024</v>
      </c>
    </row>
    <row r="635" spans="1:12" x14ac:dyDescent="0.25">
      <c r="A635">
        <v>150</v>
      </c>
      <c r="B635">
        <v>45.021519929999997</v>
      </c>
      <c r="C635">
        <v>0.85181092999999997</v>
      </c>
      <c r="D635">
        <v>28.349072589999999</v>
      </c>
      <c r="E635">
        <v>4.7964953330000002</v>
      </c>
      <c r="F635">
        <v>-75.686883332999898</v>
      </c>
      <c r="G635">
        <v>7.0561199999999999</v>
      </c>
      <c r="H635">
        <v>11</v>
      </c>
      <c r="I635">
        <v>1481.6</v>
      </c>
      <c r="J635">
        <v>22</v>
      </c>
      <c r="K635">
        <v>29</v>
      </c>
      <c r="L635">
        <v>2024</v>
      </c>
    </row>
    <row r="636" spans="1:12" x14ac:dyDescent="0.25">
      <c r="A636">
        <v>120</v>
      </c>
      <c r="B636">
        <v>45.020598970000002</v>
      </c>
      <c r="C636">
        <v>0.89247189999999998</v>
      </c>
      <c r="D636">
        <v>28.33077647</v>
      </c>
      <c r="E636">
        <v>4.7964953330000002</v>
      </c>
      <c r="F636">
        <v>-75.686883332999898</v>
      </c>
      <c r="G636">
        <v>7.0561199999999999</v>
      </c>
      <c r="H636">
        <v>11</v>
      </c>
      <c r="I636">
        <v>1481.6</v>
      </c>
      <c r="J636">
        <v>22</v>
      </c>
      <c r="K636">
        <v>29</v>
      </c>
      <c r="L636">
        <v>2024</v>
      </c>
    </row>
    <row r="637" spans="1:12" x14ac:dyDescent="0.25">
      <c r="A637">
        <v>90</v>
      </c>
      <c r="B637">
        <v>42.43021959</v>
      </c>
      <c r="C637">
        <v>14.066040279999999</v>
      </c>
      <c r="D637">
        <v>27.865815430000001</v>
      </c>
      <c r="E637">
        <v>4.7964926669999999</v>
      </c>
      <c r="F637">
        <v>-75.6868488329999</v>
      </c>
      <c r="G637">
        <v>2.4261200000000001</v>
      </c>
      <c r="H637">
        <v>10</v>
      </c>
      <c r="I637">
        <v>1480.7</v>
      </c>
      <c r="J637">
        <v>22</v>
      </c>
      <c r="K637">
        <v>29</v>
      </c>
      <c r="L637">
        <v>2024</v>
      </c>
    </row>
    <row r="638" spans="1:12" x14ac:dyDescent="0.25">
      <c r="A638">
        <v>120</v>
      </c>
      <c r="B638">
        <v>42.553806539999997</v>
      </c>
      <c r="C638">
        <v>15.43366151</v>
      </c>
      <c r="D638">
        <v>27.986267999999999</v>
      </c>
      <c r="E638">
        <v>4.7965049999999998</v>
      </c>
      <c r="F638">
        <v>-75.686855167000004</v>
      </c>
      <c r="G638">
        <v>2.9632000000000001</v>
      </c>
      <c r="H638">
        <v>10</v>
      </c>
      <c r="I638">
        <v>1481.1</v>
      </c>
      <c r="J638">
        <v>22</v>
      </c>
      <c r="K638">
        <v>29</v>
      </c>
      <c r="L638">
        <v>2024</v>
      </c>
    </row>
    <row r="639" spans="1:12" x14ac:dyDescent="0.25">
      <c r="A639">
        <v>150</v>
      </c>
      <c r="B639">
        <v>42.195434110000001</v>
      </c>
      <c r="C639">
        <v>14.093594270000001</v>
      </c>
      <c r="D639">
        <v>27.966738700000001</v>
      </c>
      <c r="E639">
        <v>4.7965169999999997</v>
      </c>
      <c r="F639">
        <v>-75.686870499999898</v>
      </c>
      <c r="G639">
        <v>5.5374800000000004</v>
      </c>
      <c r="H639">
        <v>10</v>
      </c>
      <c r="I639">
        <v>1481.1</v>
      </c>
      <c r="J639">
        <v>22</v>
      </c>
      <c r="K639">
        <v>29</v>
      </c>
      <c r="L639">
        <v>2024</v>
      </c>
    </row>
    <row r="640" spans="1:12" x14ac:dyDescent="0.25">
      <c r="A640">
        <v>180</v>
      </c>
      <c r="B640">
        <v>42.339965470000003</v>
      </c>
      <c r="C640">
        <v>13.815011480000001</v>
      </c>
      <c r="D640">
        <v>28.027928500000002</v>
      </c>
      <c r="E640">
        <v>4.796528833</v>
      </c>
      <c r="F640">
        <v>-75.686896167</v>
      </c>
      <c r="G640">
        <v>5.2596800000000004</v>
      </c>
      <c r="H640">
        <v>10</v>
      </c>
      <c r="I640">
        <v>1480.4</v>
      </c>
      <c r="J640">
        <v>22</v>
      </c>
      <c r="K640">
        <v>29</v>
      </c>
      <c r="L640">
        <v>2024</v>
      </c>
    </row>
    <row r="641" spans="1:12" x14ac:dyDescent="0.25">
      <c r="A641">
        <v>180</v>
      </c>
      <c r="B641">
        <v>42.08023979</v>
      </c>
      <c r="C641">
        <v>14.55800593</v>
      </c>
      <c r="D641">
        <v>28.05332825</v>
      </c>
      <c r="E641">
        <v>4.796528833</v>
      </c>
      <c r="F641">
        <v>-75.686896167</v>
      </c>
      <c r="G641">
        <v>5.2596800000000004</v>
      </c>
      <c r="H641">
        <v>10</v>
      </c>
      <c r="I641">
        <v>1480.4</v>
      </c>
      <c r="J641">
        <v>22</v>
      </c>
      <c r="K641">
        <v>29</v>
      </c>
      <c r="L641">
        <v>2024</v>
      </c>
    </row>
    <row r="642" spans="1:12" x14ac:dyDescent="0.25">
      <c r="A642">
        <v>210</v>
      </c>
      <c r="B642">
        <v>41.827584700000003</v>
      </c>
      <c r="C642">
        <v>18.152712149999999</v>
      </c>
      <c r="D642">
        <v>27.92311677</v>
      </c>
      <c r="E642">
        <v>4.7965381669999996</v>
      </c>
      <c r="F642">
        <v>-75.686936666999898</v>
      </c>
      <c r="G642">
        <v>8.7970000000000006</v>
      </c>
      <c r="H642">
        <v>10</v>
      </c>
      <c r="I642">
        <v>1480.1</v>
      </c>
      <c r="J642">
        <v>22</v>
      </c>
      <c r="K642">
        <v>29</v>
      </c>
      <c r="L642">
        <v>2024</v>
      </c>
    </row>
    <row r="643" spans="1:12" x14ac:dyDescent="0.25">
      <c r="A643">
        <v>150</v>
      </c>
      <c r="B643">
        <v>42.300943490000002</v>
      </c>
      <c r="C643">
        <v>12.90701417</v>
      </c>
      <c r="D643">
        <v>28.039963650000001</v>
      </c>
      <c r="E643">
        <v>4.7965443329999999</v>
      </c>
      <c r="F643">
        <v>-75.686957000000007</v>
      </c>
      <c r="G643">
        <v>8.9822000000000006</v>
      </c>
      <c r="H643">
        <v>10</v>
      </c>
      <c r="I643">
        <v>1480.1</v>
      </c>
      <c r="J643">
        <v>22</v>
      </c>
      <c r="K643">
        <v>29</v>
      </c>
      <c r="L643">
        <v>2024</v>
      </c>
    </row>
    <row r="644" spans="1:12" x14ac:dyDescent="0.25">
      <c r="A644">
        <v>150</v>
      </c>
      <c r="B644">
        <v>42.401640110000002</v>
      </c>
      <c r="C644">
        <v>11.763384220000001</v>
      </c>
      <c r="D644">
        <v>27.916539719999999</v>
      </c>
      <c r="E644">
        <v>4.7965443329999999</v>
      </c>
      <c r="F644">
        <v>-75.686957000000007</v>
      </c>
      <c r="G644">
        <v>8.9822000000000006</v>
      </c>
      <c r="H644">
        <v>10</v>
      </c>
      <c r="I644">
        <v>1480.1</v>
      </c>
      <c r="J644">
        <v>22</v>
      </c>
      <c r="K644">
        <v>29</v>
      </c>
      <c r="L644">
        <v>2024</v>
      </c>
    </row>
    <row r="645" spans="1:12" x14ac:dyDescent="0.25">
      <c r="A645">
        <v>180</v>
      </c>
      <c r="B645">
        <v>44.469523000000002</v>
      </c>
      <c r="C645">
        <v>0.79959236</v>
      </c>
      <c r="D645">
        <v>28.345929120000001</v>
      </c>
      <c r="E645">
        <v>4.7965635000000004</v>
      </c>
      <c r="F645">
        <v>-75.687004166999898</v>
      </c>
      <c r="G645">
        <v>8.0006400000000006</v>
      </c>
      <c r="H645">
        <v>11</v>
      </c>
      <c r="I645">
        <v>1478.6</v>
      </c>
      <c r="J645">
        <v>22</v>
      </c>
      <c r="K645">
        <v>29</v>
      </c>
      <c r="L645">
        <v>2024</v>
      </c>
    </row>
    <row r="646" spans="1:12" x14ac:dyDescent="0.25">
      <c r="A646">
        <v>150</v>
      </c>
      <c r="B646">
        <v>42.737998619999999</v>
      </c>
      <c r="C646">
        <v>9.9918472699999992</v>
      </c>
      <c r="D646">
        <v>27.93745071</v>
      </c>
      <c r="E646">
        <v>4.7965629999999999</v>
      </c>
      <c r="F646">
        <v>-75.687018332999898</v>
      </c>
      <c r="G646">
        <v>8.0006400000000006</v>
      </c>
      <c r="H646">
        <v>11</v>
      </c>
      <c r="I646">
        <v>1476.1</v>
      </c>
      <c r="J646">
        <v>22</v>
      </c>
      <c r="K646">
        <v>29</v>
      </c>
      <c r="L646">
        <v>2024</v>
      </c>
    </row>
    <row r="647" spans="1:12" x14ac:dyDescent="0.25">
      <c r="A647">
        <v>210</v>
      </c>
      <c r="B647">
        <v>42.28013275</v>
      </c>
      <c r="C647">
        <v>11.241854569999999</v>
      </c>
      <c r="D647">
        <v>28.072839290000001</v>
      </c>
      <c r="E647">
        <v>4.7965704999999996</v>
      </c>
      <c r="F647">
        <v>-75.687049666999897</v>
      </c>
      <c r="G647">
        <v>7.9450799999999999</v>
      </c>
      <c r="H647">
        <v>11</v>
      </c>
      <c r="I647">
        <v>1475.3</v>
      </c>
      <c r="J647">
        <v>22</v>
      </c>
      <c r="K647">
        <v>29</v>
      </c>
      <c r="L647">
        <v>2024</v>
      </c>
    </row>
    <row r="648" spans="1:12" x14ac:dyDescent="0.25">
      <c r="A648">
        <v>240</v>
      </c>
      <c r="B648">
        <v>42.64569462</v>
      </c>
      <c r="C648">
        <v>9.3607158500000001</v>
      </c>
      <c r="D648">
        <v>28.087007230000001</v>
      </c>
      <c r="E648">
        <v>4.7965676669999997</v>
      </c>
      <c r="F648">
        <v>-75.687069832999896</v>
      </c>
      <c r="G648">
        <v>8.7784800000000001</v>
      </c>
      <c r="H648">
        <v>11</v>
      </c>
      <c r="I648">
        <v>1474.9</v>
      </c>
      <c r="J648">
        <v>22</v>
      </c>
      <c r="K648">
        <v>29</v>
      </c>
      <c r="L648">
        <v>2024</v>
      </c>
    </row>
    <row r="649" spans="1:12" x14ac:dyDescent="0.25">
      <c r="A649">
        <v>270</v>
      </c>
      <c r="B649">
        <v>44.237277579999997</v>
      </c>
      <c r="C649">
        <v>1.90505989</v>
      </c>
      <c r="D649">
        <v>28.28201258</v>
      </c>
      <c r="E649">
        <v>4.7965676669999997</v>
      </c>
      <c r="F649">
        <v>-75.687069832999896</v>
      </c>
      <c r="G649">
        <v>8.7784800000000001</v>
      </c>
      <c r="H649">
        <v>11</v>
      </c>
      <c r="I649">
        <v>1474.9</v>
      </c>
      <c r="J649">
        <v>22</v>
      </c>
      <c r="K649">
        <v>29</v>
      </c>
      <c r="L649">
        <v>2024</v>
      </c>
    </row>
    <row r="650" spans="1:12" x14ac:dyDescent="0.25">
      <c r="A650">
        <v>270</v>
      </c>
      <c r="B650">
        <v>44.402307749999999</v>
      </c>
      <c r="C650">
        <v>0.80615283000000004</v>
      </c>
      <c r="D650">
        <v>28.338702779999998</v>
      </c>
      <c r="E650">
        <v>4.7966005000000003</v>
      </c>
      <c r="F650">
        <v>-75.687190333000004</v>
      </c>
      <c r="G650">
        <v>12.686199999999999</v>
      </c>
      <c r="H650">
        <v>11</v>
      </c>
      <c r="I650">
        <v>1473.7</v>
      </c>
      <c r="J650">
        <v>22</v>
      </c>
      <c r="K650">
        <v>29</v>
      </c>
      <c r="L650">
        <v>2024</v>
      </c>
    </row>
    <row r="651" spans="1:12" x14ac:dyDescent="0.25">
      <c r="A651">
        <v>210</v>
      </c>
      <c r="B651">
        <v>44.447479370000003</v>
      </c>
      <c r="C651">
        <v>0.82968677999999996</v>
      </c>
      <c r="D651">
        <v>28.333388530000001</v>
      </c>
      <c r="E651">
        <v>4.7966005000000003</v>
      </c>
      <c r="F651">
        <v>-75.687190333000004</v>
      </c>
      <c r="G651">
        <v>12.686199999999999</v>
      </c>
      <c r="H651">
        <v>11</v>
      </c>
      <c r="I651">
        <v>1474.2</v>
      </c>
      <c r="J651">
        <v>22</v>
      </c>
      <c r="K651">
        <v>29</v>
      </c>
      <c r="L651">
        <v>2024</v>
      </c>
    </row>
    <row r="652" spans="1:12" x14ac:dyDescent="0.25">
      <c r="A652">
        <v>180</v>
      </c>
      <c r="B652">
        <v>42.091989460000001</v>
      </c>
      <c r="C652">
        <v>12.036509260000001</v>
      </c>
      <c r="D652">
        <v>27.977214310000001</v>
      </c>
      <c r="E652">
        <v>4.7966046670000004</v>
      </c>
      <c r="F652">
        <v>-75.687230166999896</v>
      </c>
      <c r="G652">
        <v>7.6672799999999999</v>
      </c>
      <c r="H652">
        <v>11</v>
      </c>
      <c r="I652">
        <v>1474.2</v>
      </c>
      <c r="J652">
        <v>22</v>
      </c>
      <c r="K652">
        <v>29</v>
      </c>
      <c r="L652">
        <v>2024</v>
      </c>
    </row>
    <row r="653" spans="1:12" x14ac:dyDescent="0.25">
      <c r="A653">
        <v>180</v>
      </c>
      <c r="B653">
        <v>44.160748750000003</v>
      </c>
      <c r="C653">
        <v>0.81398351999999996</v>
      </c>
      <c r="D653">
        <v>28.12766732</v>
      </c>
      <c r="E653">
        <v>4.7965878330000002</v>
      </c>
      <c r="F653">
        <v>-75.687238667000003</v>
      </c>
      <c r="G653">
        <v>8.0747199999999992</v>
      </c>
      <c r="H653">
        <v>9</v>
      </c>
      <c r="I653">
        <v>1472.6</v>
      </c>
      <c r="J653">
        <v>22</v>
      </c>
      <c r="K653">
        <v>29</v>
      </c>
      <c r="L653">
        <v>2024</v>
      </c>
    </row>
    <row r="654" spans="1:12" x14ac:dyDescent="0.25">
      <c r="A654">
        <v>150</v>
      </c>
      <c r="B654">
        <v>42.077670009999999</v>
      </c>
      <c r="C654">
        <v>11.5859025</v>
      </c>
      <c r="D654">
        <v>27.937006749999998</v>
      </c>
      <c r="E654">
        <v>4.7965878330000002</v>
      </c>
      <c r="F654">
        <v>-75.687238667000003</v>
      </c>
      <c r="G654">
        <v>8.0747199999999992</v>
      </c>
      <c r="H654">
        <v>9</v>
      </c>
      <c r="I654">
        <v>1472.6</v>
      </c>
      <c r="J654">
        <v>22</v>
      </c>
      <c r="K654">
        <v>29</v>
      </c>
      <c r="L654">
        <v>2024</v>
      </c>
    </row>
    <row r="655" spans="1:12" x14ac:dyDescent="0.25">
      <c r="A655">
        <v>180</v>
      </c>
      <c r="B655">
        <v>44.140205389999998</v>
      </c>
      <c r="C655">
        <v>0.80447780999999996</v>
      </c>
      <c r="D655">
        <v>28.157457409999999</v>
      </c>
      <c r="E655">
        <v>4.7965336670000003</v>
      </c>
      <c r="F655">
        <v>-75.687262999999902</v>
      </c>
      <c r="G655">
        <v>7.2042799999999998</v>
      </c>
      <c r="H655">
        <v>11</v>
      </c>
      <c r="I655">
        <v>1471.1</v>
      </c>
      <c r="J655">
        <v>22</v>
      </c>
      <c r="K655">
        <v>29</v>
      </c>
      <c r="L655">
        <v>2024</v>
      </c>
    </row>
    <row r="656" spans="1:12" x14ac:dyDescent="0.25">
      <c r="A656">
        <v>120</v>
      </c>
      <c r="B656">
        <v>42.409067210000003</v>
      </c>
      <c r="C656">
        <v>8.54552829</v>
      </c>
      <c r="D656">
        <v>27.994621309999999</v>
      </c>
      <c r="E656">
        <v>4.796519</v>
      </c>
      <c r="F656">
        <v>-75.687269499999999</v>
      </c>
      <c r="G656">
        <v>6.07456</v>
      </c>
      <c r="H656">
        <v>11</v>
      </c>
      <c r="I656">
        <v>1470.8</v>
      </c>
      <c r="J656">
        <v>22</v>
      </c>
      <c r="K656">
        <v>29</v>
      </c>
      <c r="L656">
        <v>2024</v>
      </c>
    </row>
    <row r="657" spans="1:12" x14ac:dyDescent="0.25">
      <c r="A657">
        <v>180</v>
      </c>
      <c r="B657">
        <v>44.113363849999999</v>
      </c>
      <c r="C657">
        <v>0.80270509000000001</v>
      </c>
      <c r="D657">
        <v>28.272972230000001</v>
      </c>
      <c r="E657">
        <v>4.7964890000000002</v>
      </c>
      <c r="F657">
        <v>-75.687285333000005</v>
      </c>
      <c r="G657">
        <v>6.0190000000000001</v>
      </c>
      <c r="H657">
        <v>11</v>
      </c>
      <c r="I657">
        <v>1470.8</v>
      </c>
      <c r="J657">
        <v>22</v>
      </c>
      <c r="K657">
        <v>29</v>
      </c>
      <c r="L657">
        <v>2024</v>
      </c>
    </row>
    <row r="658" spans="1:12" x14ac:dyDescent="0.25">
      <c r="A658">
        <v>120</v>
      </c>
      <c r="B658">
        <v>42.243754819999999</v>
      </c>
      <c r="C658">
        <v>10.31586482</v>
      </c>
      <c r="D658">
        <v>27.8948523</v>
      </c>
      <c r="E658">
        <v>4.7964613329999999</v>
      </c>
      <c r="F658">
        <v>-75.687298499999898</v>
      </c>
      <c r="G658">
        <v>6.7042400000000004</v>
      </c>
      <c r="H658">
        <v>11</v>
      </c>
      <c r="I658">
        <v>1471.4</v>
      </c>
      <c r="J658">
        <v>22</v>
      </c>
      <c r="K658">
        <v>30</v>
      </c>
      <c r="L658">
        <v>2024</v>
      </c>
    </row>
    <row r="659" spans="1:12" x14ac:dyDescent="0.25">
      <c r="A659">
        <v>150</v>
      </c>
      <c r="B659">
        <v>44.050738539999998</v>
      </c>
      <c r="C659">
        <v>0.79969007000000003</v>
      </c>
      <c r="D659">
        <v>28.283975659999999</v>
      </c>
      <c r="E659">
        <v>4.7964613329999999</v>
      </c>
      <c r="F659">
        <v>-75.687298499999898</v>
      </c>
      <c r="G659">
        <v>6.7042400000000004</v>
      </c>
      <c r="H659">
        <v>11</v>
      </c>
      <c r="I659">
        <v>1471.4</v>
      </c>
      <c r="J659">
        <v>22</v>
      </c>
      <c r="K659">
        <v>30</v>
      </c>
      <c r="L659">
        <v>2024</v>
      </c>
    </row>
    <row r="660" spans="1:12" x14ac:dyDescent="0.25">
      <c r="A660">
        <v>120</v>
      </c>
      <c r="B660">
        <v>42.424961199999998</v>
      </c>
      <c r="C660">
        <v>8.8382370300000002</v>
      </c>
      <c r="D660">
        <v>27.953395749999999</v>
      </c>
      <c r="E660">
        <v>4.7964390000000003</v>
      </c>
      <c r="F660">
        <v>-75.687315333000001</v>
      </c>
      <c r="G660">
        <v>5.0189199999999996</v>
      </c>
      <c r="H660">
        <v>11</v>
      </c>
      <c r="I660">
        <v>1472.4</v>
      </c>
      <c r="J660">
        <v>22</v>
      </c>
      <c r="K660">
        <v>30</v>
      </c>
      <c r="L660">
        <v>2024</v>
      </c>
    </row>
    <row r="661" spans="1:12" x14ac:dyDescent="0.25">
      <c r="A661">
        <v>120</v>
      </c>
      <c r="B661">
        <v>42.595933049999999</v>
      </c>
      <c r="C661">
        <v>8.2327612499999994</v>
      </c>
      <c r="D661">
        <v>27.725398760000001</v>
      </c>
      <c r="E661">
        <v>4.7964324999999999</v>
      </c>
      <c r="F661">
        <v>-75.687325666999897</v>
      </c>
      <c r="G661">
        <v>4.9263199999999996</v>
      </c>
      <c r="H661">
        <v>11</v>
      </c>
      <c r="I661">
        <v>1473.1</v>
      </c>
      <c r="J661">
        <v>22</v>
      </c>
      <c r="K661">
        <v>30</v>
      </c>
      <c r="L661">
        <v>2024</v>
      </c>
    </row>
    <row r="662" spans="1:12" x14ac:dyDescent="0.25">
      <c r="A662">
        <v>120</v>
      </c>
      <c r="B662">
        <v>42.434646139999998</v>
      </c>
      <c r="C662">
        <v>8.2929640599999992</v>
      </c>
      <c r="D662">
        <v>27.926210090000001</v>
      </c>
      <c r="E662">
        <v>4.7964324999999999</v>
      </c>
      <c r="F662">
        <v>-75.687325666999897</v>
      </c>
      <c r="G662">
        <v>4.9263199999999996</v>
      </c>
      <c r="H662">
        <v>11</v>
      </c>
      <c r="I662">
        <v>1473.1</v>
      </c>
      <c r="J662">
        <v>22</v>
      </c>
      <c r="K662">
        <v>30</v>
      </c>
      <c r="L662">
        <v>2024</v>
      </c>
    </row>
    <row r="663" spans="1:12" x14ac:dyDescent="0.25">
      <c r="A663">
        <v>120</v>
      </c>
      <c r="B663">
        <v>42.561337620000003</v>
      </c>
      <c r="C663">
        <v>7.95307575</v>
      </c>
      <c r="D663">
        <v>27.910476240000001</v>
      </c>
      <c r="E663">
        <v>4.7964099999999998</v>
      </c>
      <c r="F663">
        <v>-75.687352666999999</v>
      </c>
      <c r="G663">
        <v>4.0373599999999996</v>
      </c>
      <c r="H663">
        <v>11</v>
      </c>
      <c r="I663">
        <v>1474.6</v>
      </c>
      <c r="J663">
        <v>22</v>
      </c>
      <c r="K663">
        <v>30</v>
      </c>
      <c r="L663">
        <v>2024</v>
      </c>
    </row>
    <row r="664" spans="1:12" x14ac:dyDescent="0.25">
      <c r="A664">
        <v>120</v>
      </c>
      <c r="B664">
        <v>44.043162899999999</v>
      </c>
      <c r="C664">
        <v>0.79592127999999995</v>
      </c>
      <c r="D664">
        <v>28.330362659999999</v>
      </c>
      <c r="E664">
        <v>4.7963998329999997</v>
      </c>
      <c r="F664">
        <v>-75.687360833</v>
      </c>
      <c r="G664">
        <v>4.0373599999999996</v>
      </c>
      <c r="H664">
        <v>9</v>
      </c>
      <c r="I664">
        <v>1474.4</v>
      </c>
      <c r="J664">
        <v>22</v>
      </c>
      <c r="K664">
        <v>30</v>
      </c>
      <c r="L664">
        <v>2024</v>
      </c>
    </row>
    <row r="665" spans="1:12" x14ac:dyDescent="0.25">
      <c r="A665">
        <v>30</v>
      </c>
      <c r="B665">
        <v>42.359097679999998</v>
      </c>
      <c r="C665">
        <v>9.5579906599999997</v>
      </c>
      <c r="D665">
        <v>27.835663839999999</v>
      </c>
      <c r="E665">
        <v>4.7963789999999999</v>
      </c>
      <c r="F665">
        <v>-75.687370000000001</v>
      </c>
      <c r="G665">
        <v>1.83348</v>
      </c>
      <c r="H665">
        <v>9</v>
      </c>
      <c r="I665">
        <v>1473.9</v>
      </c>
      <c r="J665">
        <v>22</v>
      </c>
      <c r="K665">
        <v>30</v>
      </c>
      <c r="L665">
        <v>2024</v>
      </c>
    </row>
    <row r="666" spans="1:12" x14ac:dyDescent="0.25">
      <c r="A666">
        <v>0</v>
      </c>
      <c r="B666">
        <v>43.927953719999998</v>
      </c>
      <c r="C666">
        <v>0.80197925000000003</v>
      </c>
      <c r="D666">
        <v>28.174864620000001</v>
      </c>
      <c r="E666">
        <v>4.7963756670000004</v>
      </c>
      <c r="F666">
        <v>-75.687371499999898</v>
      </c>
      <c r="G666">
        <v>0.31484000000000001</v>
      </c>
      <c r="H666">
        <v>9</v>
      </c>
      <c r="I666">
        <v>1473.3</v>
      </c>
      <c r="J666">
        <v>22</v>
      </c>
      <c r="K666">
        <v>30</v>
      </c>
      <c r="L666">
        <v>2024</v>
      </c>
    </row>
    <row r="667" spans="1:12" x14ac:dyDescent="0.25">
      <c r="A667">
        <v>0</v>
      </c>
      <c r="B667">
        <v>42.627201139999997</v>
      </c>
      <c r="C667">
        <v>7.0842877299999998</v>
      </c>
      <c r="D667">
        <v>28.012530129999998</v>
      </c>
      <c r="E667">
        <v>4.7963756670000004</v>
      </c>
      <c r="F667">
        <v>-75.687371499999898</v>
      </c>
      <c r="G667">
        <v>0.31484000000000001</v>
      </c>
      <c r="H667">
        <v>9</v>
      </c>
      <c r="I667">
        <v>1473.3</v>
      </c>
      <c r="J667">
        <v>22</v>
      </c>
      <c r="K667">
        <v>30</v>
      </c>
      <c r="L667">
        <v>2024</v>
      </c>
    </row>
    <row r="668" spans="1:12" x14ac:dyDescent="0.25">
      <c r="A668">
        <v>0</v>
      </c>
      <c r="B668">
        <v>42.623532150000003</v>
      </c>
      <c r="C668">
        <v>7.6442310400000002</v>
      </c>
      <c r="D668">
        <v>27.862683220000001</v>
      </c>
      <c r="E668">
        <v>4.7963688329999998</v>
      </c>
      <c r="F668">
        <v>-75.687377999999896</v>
      </c>
      <c r="G668">
        <v>0.38891999999999999</v>
      </c>
      <c r="H668">
        <v>10</v>
      </c>
      <c r="I668">
        <v>1471.7</v>
      </c>
      <c r="J668">
        <v>22</v>
      </c>
      <c r="K668">
        <v>30</v>
      </c>
      <c r="L668">
        <v>2024</v>
      </c>
    </row>
    <row r="669" spans="1:12" x14ac:dyDescent="0.25">
      <c r="A669">
        <v>60</v>
      </c>
      <c r="B669">
        <v>42.637019760000001</v>
      </c>
      <c r="C669">
        <v>7.3654667900000002</v>
      </c>
      <c r="D669">
        <v>27.863578560000001</v>
      </c>
      <c r="E669">
        <v>4.7963624999999999</v>
      </c>
      <c r="F669">
        <v>-75.687380833000006</v>
      </c>
      <c r="G669">
        <v>1.6668000000000001</v>
      </c>
      <c r="H669">
        <v>9</v>
      </c>
      <c r="I669">
        <v>1471.4</v>
      </c>
      <c r="J669">
        <v>22</v>
      </c>
      <c r="K669">
        <v>30</v>
      </c>
      <c r="L669">
        <v>2024</v>
      </c>
    </row>
    <row r="670" spans="1:12" x14ac:dyDescent="0.25">
      <c r="A670">
        <v>90</v>
      </c>
      <c r="B670">
        <v>42.43402227</v>
      </c>
      <c r="C670">
        <v>7.9681369200000001</v>
      </c>
      <c r="D670">
        <v>27.797998310000001</v>
      </c>
      <c r="E670">
        <v>4.7963465000000003</v>
      </c>
      <c r="F670">
        <v>-75.687387999999999</v>
      </c>
      <c r="G670">
        <v>2.9261599999999999</v>
      </c>
      <c r="H670">
        <v>9</v>
      </c>
      <c r="I670">
        <v>1471.4</v>
      </c>
      <c r="J670">
        <v>22</v>
      </c>
      <c r="K670">
        <v>30</v>
      </c>
      <c r="L670">
        <v>2024</v>
      </c>
    </row>
    <row r="671" spans="1:12" x14ac:dyDescent="0.25">
      <c r="A671">
        <v>60</v>
      </c>
      <c r="B671">
        <v>43.863204269999997</v>
      </c>
      <c r="C671">
        <v>0.79585148999999999</v>
      </c>
      <c r="D671">
        <v>28.158395129999999</v>
      </c>
      <c r="E671">
        <v>4.796325833</v>
      </c>
      <c r="F671">
        <v>-75.687397166999901</v>
      </c>
      <c r="G671">
        <v>3.8892000000000002</v>
      </c>
      <c r="H671">
        <v>11</v>
      </c>
      <c r="I671">
        <v>1471.4</v>
      </c>
      <c r="J671">
        <v>22</v>
      </c>
      <c r="K671">
        <v>30</v>
      </c>
      <c r="L671">
        <v>2024</v>
      </c>
    </row>
    <row r="672" spans="1:12" x14ac:dyDescent="0.25">
      <c r="A672">
        <v>30</v>
      </c>
      <c r="B672">
        <v>43.987979549999999</v>
      </c>
      <c r="C672">
        <v>0.79804297000000002</v>
      </c>
      <c r="D672">
        <v>28.329833010000002</v>
      </c>
      <c r="E672">
        <v>4.796325833</v>
      </c>
      <c r="F672">
        <v>-75.687397166999901</v>
      </c>
      <c r="G672">
        <v>3.8892000000000002</v>
      </c>
      <c r="H672">
        <v>11</v>
      </c>
      <c r="I672">
        <v>1471.4</v>
      </c>
      <c r="J672">
        <v>22</v>
      </c>
      <c r="K672">
        <v>30</v>
      </c>
      <c r="L672">
        <v>2024</v>
      </c>
    </row>
    <row r="673" spans="1:12" x14ac:dyDescent="0.25">
      <c r="A673">
        <v>0</v>
      </c>
      <c r="B673">
        <v>44.03338883</v>
      </c>
      <c r="C673">
        <v>0.79913173000000004</v>
      </c>
      <c r="D673">
        <v>28.32586088</v>
      </c>
      <c r="E673">
        <v>4.7963181669999999</v>
      </c>
      <c r="F673">
        <v>-75.687397000000004</v>
      </c>
      <c r="G673">
        <v>0.29631999999999997</v>
      </c>
      <c r="H673">
        <v>9</v>
      </c>
      <c r="I673">
        <v>1471.6</v>
      </c>
      <c r="J673">
        <v>22</v>
      </c>
      <c r="K673">
        <v>30</v>
      </c>
      <c r="L673">
        <v>2024</v>
      </c>
    </row>
    <row r="674" spans="1:12" x14ac:dyDescent="0.25">
      <c r="A674">
        <v>0</v>
      </c>
      <c r="B674">
        <v>44.060274939999999</v>
      </c>
      <c r="C674">
        <v>0.79414856</v>
      </c>
      <c r="D674">
        <v>28.32251149</v>
      </c>
      <c r="E674">
        <v>4.7963170000000002</v>
      </c>
      <c r="F674">
        <v>-75.687398000000002</v>
      </c>
      <c r="G674">
        <v>0.22223999999999999</v>
      </c>
      <c r="H674">
        <v>9</v>
      </c>
      <c r="I674">
        <v>1471.6</v>
      </c>
      <c r="J674">
        <v>22</v>
      </c>
      <c r="K674">
        <v>30</v>
      </c>
      <c r="L674">
        <v>2024</v>
      </c>
    </row>
    <row r="675" spans="1:12" x14ac:dyDescent="0.25">
      <c r="A675">
        <v>30</v>
      </c>
      <c r="B675">
        <v>44.085304260000001</v>
      </c>
      <c r="C675">
        <v>0.79314355000000003</v>
      </c>
      <c r="D675">
        <v>28.32206802</v>
      </c>
      <c r="E675">
        <v>4.7963138330000001</v>
      </c>
      <c r="F675">
        <v>-75.687398833000003</v>
      </c>
      <c r="G675">
        <v>0.35188000000000003</v>
      </c>
      <c r="H675">
        <v>9</v>
      </c>
      <c r="I675">
        <v>1471.6</v>
      </c>
      <c r="J675">
        <v>22</v>
      </c>
      <c r="K675">
        <v>30</v>
      </c>
      <c r="L675">
        <v>2024</v>
      </c>
    </row>
    <row r="676" spans="1:12" x14ac:dyDescent="0.25">
      <c r="A676">
        <v>30</v>
      </c>
      <c r="B676">
        <v>44.108135169999997</v>
      </c>
      <c r="C676">
        <v>0.79664712000000004</v>
      </c>
      <c r="D676">
        <v>28.329919069999999</v>
      </c>
      <c r="E676">
        <v>4.7963116670000003</v>
      </c>
      <c r="F676">
        <v>-75.6873985</v>
      </c>
      <c r="G676">
        <v>0.14815999999999999</v>
      </c>
      <c r="H676">
        <v>10</v>
      </c>
      <c r="I676">
        <v>1470.6</v>
      </c>
      <c r="J676">
        <v>22</v>
      </c>
      <c r="K676">
        <v>30</v>
      </c>
      <c r="L676">
        <v>2024</v>
      </c>
    </row>
    <row r="677" spans="1:12" x14ac:dyDescent="0.25">
      <c r="A677">
        <v>30</v>
      </c>
      <c r="B677">
        <v>44.130565009999998</v>
      </c>
      <c r="C677">
        <v>0.79829422000000005</v>
      </c>
      <c r="D677">
        <v>28.327893209999999</v>
      </c>
      <c r="E677">
        <v>4.7963085000000003</v>
      </c>
      <c r="F677">
        <v>-75.687400832999899</v>
      </c>
      <c r="G677">
        <v>0.14815999999999999</v>
      </c>
      <c r="H677">
        <v>10</v>
      </c>
      <c r="I677">
        <v>1471.1</v>
      </c>
      <c r="J677">
        <v>22</v>
      </c>
      <c r="K677">
        <v>30</v>
      </c>
      <c r="L677">
        <v>2024</v>
      </c>
    </row>
    <row r="678" spans="1:12" x14ac:dyDescent="0.25">
      <c r="A678">
        <v>60</v>
      </c>
      <c r="B678">
        <v>44.145032999999998</v>
      </c>
      <c r="C678">
        <v>0.79907589000000001</v>
      </c>
      <c r="D678">
        <v>28.320191640000001</v>
      </c>
      <c r="E678">
        <v>4.7962991669999999</v>
      </c>
      <c r="F678">
        <v>-75.687409333000005</v>
      </c>
      <c r="G678">
        <v>1.7779199999999999</v>
      </c>
      <c r="H678">
        <v>10</v>
      </c>
      <c r="I678">
        <v>1471.5</v>
      </c>
      <c r="J678">
        <v>22</v>
      </c>
      <c r="K678">
        <v>30</v>
      </c>
      <c r="L678">
        <v>2024</v>
      </c>
    </row>
    <row r="679" spans="1:12" x14ac:dyDescent="0.25">
      <c r="A679">
        <v>30</v>
      </c>
      <c r="B679">
        <v>44.153648439999998</v>
      </c>
      <c r="C679">
        <v>0.78958415000000004</v>
      </c>
      <c r="D679">
        <v>28.323640040000001</v>
      </c>
      <c r="E679">
        <v>4.7962943329999996</v>
      </c>
      <c r="F679">
        <v>-75.687410333000003</v>
      </c>
      <c r="G679">
        <v>1.83348</v>
      </c>
      <c r="H679">
        <v>10</v>
      </c>
      <c r="I679">
        <v>1472.2</v>
      </c>
      <c r="J679">
        <v>22</v>
      </c>
      <c r="K679">
        <v>30</v>
      </c>
      <c r="L679">
        <v>2024</v>
      </c>
    </row>
    <row r="680" spans="1:12" x14ac:dyDescent="0.25">
      <c r="A680">
        <v>60</v>
      </c>
      <c r="B680">
        <v>44.167269740000002</v>
      </c>
      <c r="C680">
        <v>0.79660525000000004</v>
      </c>
      <c r="D680">
        <v>28.32416959</v>
      </c>
      <c r="E680">
        <v>4.7962943329999996</v>
      </c>
      <c r="F680">
        <v>-75.687410333000003</v>
      </c>
      <c r="G680">
        <v>1.83348</v>
      </c>
      <c r="H680">
        <v>10</v>
      </c>
      <c r="I680">
        <v>1472.2</v>
      </c>
      <c r="J680">
        <v>22</v>
      </c>
      <c r="K680">
        <v>30</v>
      </c>
      <c r="L680">
        <v>2024</v>
      </c>
    </row>
    <row r="681" spans="1:12" x14ac:dyDescent="0.25">
      <c r="A681">
        <v>30</v>
      </c>
      <c r="B681">
        <v>44.183401400000001</v>
      </c>
      <c r="C681">
        <v>0.79238980000000003</v>
      </c>
      <c r="D681">
        <v>28.322359250000002</v>
      </c>
      <c r="E681">
        <v>4.796268167</v>
      </c>
      <c r="F681">
        <v>-75.6874228329999</v>
      </c>
      <c r="G681">
        <v>2.0371999999999999</v>
      </c>
      <c r="H681">
        <v>10</v>
      </c>
      <c r="I681">
        <v>1472.8</v>
      </c>
      <c r="J681">
        <v>22</v>
      </c>
      <c r="K681">
        <v>30</v>
      </c>
      <c r="L681">
        <v>2024</v>
      </c>
    </row>
    <row r="682" spans="1:12" x14ac:dyDescent="0.25">
      <c r="A682">
        <v>60</v>
      </c>
      <c r="B682">
        <v>44.190620539999998</v>
      </c>
      <c r="C682">
        <v>0.78215825000000005</v>
      </c>
      <c r="D682">
        <v>28.314996659999998</v>
      </c>
      <c r="E682">
        <v>4.796268167</v>
      </c>
      <c r="F682">
        <v>-75.6874228329999</v>
      </c>
      <c r="G682">
        <v>2.0371999999999999</v>
      </c>
      <c r="H682">
        <v>11</v>
      </c>
      <c r="I682">
        <v>1472.7</v>
      </c>
      <c r="J682">
        <v>22</v>
      </c>
      <c r="K682">
        <v>30</v>
      </c>
      <c r="L682">
        <v>2024</v>
      </c>
    </row>
    <row r="683" spans="1:12" x14ac:dyDescent="0.25">
      <c r="A683">
        <v>60</v>
      </c>
      <c r="B683">
        <v>44.220759710000003</v>
      </c>
      <c r="C683">
        <v>0.80065319999999995</v>
      </c>
      <c r="D683">
        <v>28.315625300000001</v>
      </c>
      <c r="E683">
        <v>4.7962571670000003</v>
      </c>
      <c r="F683">
        <v>-75.687431167</v>
      </c>
      <c r="G683">
        <v>2.5928</v>
      </c>
      <c r="H683">
        <v>11</v>
      </c>
      <c r="I683">
        <v>1472.7</v>
      </c>
      <c r="J683">
        <v>22</v>
      </c>
      <c r="K683">
        <v>30</v>
      </c>
      <c r="L683">
        <v>2024</v>
      </c>
    </row>
    <row r="684" spans="1:12" x14ac:dyDescent="0.25">
      <c r="A684">
        <v>30</v>
      </c>
      <c r="B684">
        <v>44.204836010000001</v>
      </c>
      <c r="C684">
        <v>0.78690411999999998</v>
      </c>
      <c r="D684">
        <v>28.327049150000001</v>
      </c>
      <c r="E684">
        <v>4.7962543330000003</v>
      </c>
      <c r="F684">
        <v>-75.687436833000007</v>
      </c>
      <c r="G684">
        <v>2.1853600000000002</v>
      </c>
      <c r="H684">
        <v>11</v>
      </c>
      <c r="I684">
        <v>1473.4</v>
      </c>
      <c r="J684">
        <v>22</v>
      </c>
      <c r="K684">
        <v>30</v>
      </c>
      <c r="L684">
        <v>2024</v>
      </c>
    </row>
    <row r="685" spans="1:12" x14ac:dyDescent="0.25">
      <c r="A685">
        <v>0</v>
      </c>
      <c r="B685">
        <v>44.214624929999999</v>
      </c>
      <c r="C685">
        <v>0.80125341000000005</v>
      </c>
      <c r="D685">
        <v>28.323663209999999</v>
      </c>
      <c r="E685">
        <v>4.7962543330000003</v>
      </c>
      <c r="F685">
        <v>-75.687436833000007</v>
      </c>
      <c r="G685">
        <v>2.1853600000000002</v>
      </c>
      <c r="H685">
        <v>11</v>
      </c>
      <c r="I685">
        <v>1473.4</v>
      </c>
      <c r="J685">
        <v>22</v>
      </c>
      <c r="K685">
        <v>30</v>
      </c>
      <c r="L685">
        <v>2024</v>
      </c>
    </row>
    <row r="686" spans="1:12" x14ac:dyDescent="0.25">
      <c r="A686">
        <v>0</v>
      </c>
      <c r="B686">
        <v>44.22846904</v>
      </c>
      <c r="C686">
        <v>0.79804297000000002</v>
      </c>
      <c r="D686">
        <v>28.317117549999999</v>
      </c>
      <c r="E686">
        <v>4.796252</v>
      </c>
      <c r="F686">
        <v>-75.687439999999896</v>
      </c>
      <c r="G686">
        <v>0.25928000000000001</v>
      </c>
      <c r="H686">
        <v>10</v>
      </c>
      <c r="I686">
        <v>1473.6</v>
      </c>
      <c r="J686">
        <v>22</v>
      </c>
      <c r="K686">
        <v>30</v>
      </c>
      <c r="L686">
        <v>2024</v>
      </c>
    </row>
    <row r="687" spans="1:12" x14ac:dyDescent="0.25">
      <c r="A687">
        <v>0</v>
      </c>
      <c r="B687">
        <v>44.233638310000003</v>
      </c>
      <c r="C687">
        <v>0.78856517999999998</v>
      </c>
      <c r="D687">
        <v>28.328330149999999</v>
      </c>
      <c r="E687">
        <v>4.7962499999999997</v>
      </c>
      <c r="F687">
        <v>-75.687438333000003</v>
      </c>
      <c r="G687">
        <v>0.55559999999999998</v>
      </c>
      <c r="H687">
        <v>10</v>
      </c>
      <c r="I687">
        <v>1473.7</v>
      </c>
      <c r="J687">
        <v>22</v>
      </c>
      <c r="K687">
        <v>30</v>
      </c>
      <c r="L687">
        <v>2024</v>
      </c>
    </row>
    <row r="688" spans="1:12" x14ac:dyDescent="0.25">
      <c r="A688">
        <v>30</v>
      </c>
      <c r="B688">
        <v>44.240634630000002</v>
      </c>
      <c r="C688">
        <v>0.79526523999999998</v>
      </c>
      <c r="D688">
        <v>28.320992480000001</v>
      </c>
      <c r="E688">
        <v>4.7962490000000004</v>
      </c>
      <c r="F688">
        <v>-75.687438333000003</v>
      </c>
      <c r="G688">
        <v>0.16667999999999999</v>
      </c>
      <c r="H688">
        <v>10</v>
      </c>
      <c r="I688">
        <v>1473.7</v>
      </c>
      <c r="J688">
        <v>22</v>
      </c>
      <c r="K688">
        <v>30</v>
      </c>
      <c r="L688">
        <v>2024</v>
      </c>
    </row>
    <row r="689" spans="1:12" x14ac:dyDescent="0.25">
      <c r="A689">
        <v>60</v>
      </c>
      <c r="B689">
        <v>44.247571540000003</v>
      </c>
      <c r="C689">
        <v>0.78522910999999995</v>
      </c>
      <c r="D689">
        <v>28.320482850000001</v>
      </c>
      <c r="E689">
        <v>4.7962493329999996</v>
      </c>
      <c r="F689">
        <v>-75.687443666999897</v>
      </c>
      <c r="G689">
        <v>2.5187200000000001</v>
      </c>
      <c r="H689">
        <v>10</v>
      </c>
      <c r="I689">
        <v>1473.9</v>
      </c>
      <c r="J689">
        <v>22</v>
      </c>
      <c r="K689">
        <v>30</v>
      </c>
      <c r="L689">
        <v>2024</v>
      </c>
    </row>
    <row r="690" spans="1:12" x14ac:dyDescent="0.25">
      <c r="A690">
        <v>60</v>
      </c>
      <c r="B690">
        <v>42.507654539999997</v>
      </c>
      <c r="C690">
        <v>9.2275382599999993</v>
      </c>
      <c r="D690">
        <v>27.853842010000001</v>
      </c>
      <c r="E690">
        <v>4.7962448330000003</v>
      </c>
      <c r="F690">
        <v>-75.687446167000004</v>
      </c>
      <c r="G690">
        <v>2.5187200000000001</v>
      </c>
      <c r="H690">
        <v>11</v>
      </c>
      <c r="I690">
        <v>1474</v>
      </c>
      <c r="J690">
        <v>22</v>
      </c>
      <c r="K690">
        <v>30</v>
      </c>
      <c r="L690">
        <v>2024</v>
      </c>
    </row>
    <row r="691" spans="1:12" x14ac:dyDescent="0.25">
      <c r="A691">
        <v>90</v>
      </c>
      <c r="B691">
        <v>42.644922200000003</v>
      </c>
      <c r="C691">
        <v>7.8539707400000003</v>
      </c>
      <c r="D691">
        <v>27.80154881</v>
      </c>
      <c r="E691">
        <v>4.7962323329999998</v>
      </c>
      <c r="F691">
        <v>-75.687448333000006</v>
      </c>
      <c r="G691">
        <v>2.8335599999999999</v>
      </c>
      <c r="H691">
        <v>11</v>
      </c>
      <c r="I691">
        <v>1474.6</v>
      </c>
      <c r="J691">
        <v>22</v>
      </c>
      <c r="K691">
        <v>30</v>
      </c>
      <c r="L691">
        <v>2024</v>
      </c>
    </row>
    <row r="692" spans="1:12" x14ac:dyDescent="0.25">
      <c r="A692">
        <v>90</v>
      </c>
      <c r="B692">
        <v>42.465750839999998</v>
      </c>
      <c r="C692">
        <v>8.5782887799999994</v>
      </c>
      <c r="D692">
        <v>27.850170930000001</v>
      </c>
      <c r="E692">
        <v>4.7962246669999997</v>
      </c>
      <c r="F692">
        <v>-75.687452667000002</v>
      </c>
      <c r="G692">
        <v>3.1484000000000001</v>
      </c>
      <c r="H692">
        <v>10</v>
      </c>
      <c r="I692">
        <v>1474.7</v>
      </c>
      <c r="J692">
        <v>22</v>
      </c>
      <c r="K692">
        <v>30</v>
      </c>
      <c r="L692">
        <v>2024</v>
      </c>
    </row>
    <row r="693" spans="1:12" x14ac:dyDescent="0.25">
      <c r="A693">
        <v>120</v>
      </c>
      <c r="B693">
        <v>43.782872750000003</v>
      </c>
      <c r="C693">
        <v>0.77393672000000002</v>
      </c>
      <c r="D693">
        <v>27.912358090000001</v>
      </c>
      <c r="E693">
        <v>4.7962246669999997</v>
      </c>
      <c r="F693">
        <v>-75.687452667000002</v>
      </c>
      <c r="G693">
        <v>3.1484000000000001</v>
      </c>
      <c r="H693">
        <v>10</v>
      </c>
      <c r="I693">
        <v>1474.7</v>
      </c>
      <c r="J693">
        <v>22</v>
      </c>
      <c r="K693">
        <v>30</v>
      </c>
      <c r="L693">
        <v>2024</v>
      </c>
    </row>
    <row r="694" spans="1:12" x14ac:dyDescent="0.25">
      <c r="A694">
        <v>60</v>
      </c>
      <c r="B694">
        <v>44.04732207</v>
      </c>
      <c r="C694">
        <v>0.77809634000000005</v>
      </c>
      <c r="D694">
        <v>28.323385200000001</v>
      </c>
      <c r="E694">
        <v>4.796207667</v>
      </c>
      <c r="F694">
        <v>-75.687475500000005</v>
      </c>
      <c r="G694">
        <v>3.1484000000000001</v>
      </c>
      <c r="H694">
        <v>11</v>
      </c>
      <c r="I694">
        <v>1476</v>
      </c>
      <c r="J694">
        <v>22</v>
      </c>
      <c r="K694">
        <v>30</v>
      </c>
      <c r="L694">
        <v>2024</v>
      </c>
    </row>
    <row r="695" spans="1:12" x14ac:dyDescent="0.25">
      <c r="A695">
        <v>60</v>
      </c>
      <c r="B695">
        <v>44.099029539999997</v>
      </c>
      <c r="C695">
        <v>0.78866289000000001</v>
      </c>
      <c r="D695">
        <v>28.312899080000001</v>
      </c>
      <c r="E695">
        <v>4.7962063329999998</v>
      </c>
      <c r="F695">
        <v>-75.687480832999896</v>
      </c>
      <c r="G695">
        <v>3.1484000000000001</v>
      </c>
      <c r="H695">
        <v>11</v>
      </c>
      <c r="I695">
        <v>1476.6</v>
      </c>
      <c r="J695">
        <v>22</v>
      </c>
      <c r="K695">
        <v>30</v>
      </c>
      <c r="L695">
        <v>2024</v>
      </c>
    </row>
    <row r="696" spans="1:12" x14ac:dyDescent="0.25">
      <c r="A696">
        <v>60</v>
      </c>
      <c r="B696">
        <v>44.114403639999999</v>
      </c>
      <c r="C696">
        <v>0.79247354999999997</v>
      </c>
      <c r="D696">
        <v>28.31915918</v>
      </c>
      <c r="E696">
        <v>4.7962021669999997</v>
      </c>
      <c r="F696">
        <v>-75.687486000000007</v>
      </c>
      <c r="G696">
        <v>1.9446000000000001</v>
      </c>
      <c r="H696">
        <v>11</v>
      </c>
      <c r="I696">
        <v>1476.6</v>
      </c>
      <c r="J696">
        <v>22</v>
      </c>
      <c r="K696">
        <v>30</v>
      </c>
      <c r="L696">
        <v>2024</v>
      </c>
    </row>
    <row r="697" spans="1:12" x14ac:dyDescent="0.25">
      <c r="A697">
        <v>30</v>
      </c>
      <c r="B697">
        <v>44.134308269999998</v>
      </c>
      <c r="C697">
        <v>0.79364606000000004</v>
      </c>
      <c r="D697">
        <v>28.30853239</v>
      </c>
      <c r="E697">
        <v>4.7961996669999998</v>
      </c>
      <c r="F697">
        <v>-75.687488666999997</v>
      </c>
      <c r="G697">
        <v>0.85192000000000001</v>
      </c>
      <c r="H697">
        <v>11</v>
      </c>
      <c r="I697">
        <v>1477.3</v>
      </c>
      <c r="J697">
        <v>22</v>
      </c>
      <c r="K697">
        <v>30</v>
      </c>
      <c r="L697">
        <v>2024</v>
      </c>
    </row>
    <row r="698" spans="1:12" x14ac:dyDescent="0.25">
      <c r="A698">
        <v>0</v>
      </c>
      <c r="B698">
        <v>44.142626620000001</v>
      </c>
      <c r="C698">
        <v>0.77711925000000004</v>
      </c>
      <c r="D698">
        <v>28.315076059999999</v>
      </c>
      <c r="E698">
        <v>4.7961996669999998</v>
      </c>
      <c r="F698">
        <v>-75.687488666999997</v>
      </c>
      <c r="G698">
        <v>0.85192000000000001</v>
      </c>
      <c r="H698">
        <v>11</v>
      </c>
      <c r="I698">
        <v>1477.3</v>
      </c>
      <c r="J698">
        <v>22</v>
      </c>
      <c r="K698">
        <v>30</v>
      </c>
      <c r="L698">
        <v>2024</v>
      </c>
    </row>
    <row r="699" spans="1:12" x14ac:dyDescent="0.25">
      <c r="A699">
        <v>60</v>
      </c>
      <c r="B699">
        <v>44.161402330000001</v>
      </c>
      <c r="C699">
        <v>0.78933288999999995</v>
      </c>
      <c r="D699">
        <v>28.3172499</v>
      </c>
      <c r="E699">
        <v>4.7961971669999999</v>
      </c>
      <c r="F699">
        <v>-75.687490999999895</v>
      </c>
      <c r="G699">
        <v>1.79644</v>
      </c>
      <c r="H699">
        <v>11</v>
      </c>
      <c r="I699">
        <v>1478.6</v>
      </c>
      <c r="J699">
        <v>22</v>
      </c>
      <c r="K699">
        <v>30</v>
      </c>
      <c r="L699">
        <v>2024</v>
      </c>
    </row>
    <row r="700" spans="1:12" x14ac:dyDescent="0.25">
      <c r="A700">
        <v>90</v>
      </c>
      <c r="B700">
        <v>44.170671349999999</v>
      </c>
      <c r="C700">
        <v>0.79036582</v>
      </c>
      <c r="D700">
        <v>28.301094020000001</v>
      </c>
      <c r="E700">
        <v>4.7961916670000004</v>
      </c>
      <c r="F700">
        <v>-75.6874945</v>
      </c>
      <c r="G700">
        <v>2.2594400000000001</v>
      </c>
      <c r="H700">
        <v>11</v>
      </c>
      <c r="I700">
        <v>1479.5</v>
      </c>
      <c r="J700">
        <v>22</v>
      </c>
      <c r="K700">
        <v>30</v>
      </c>
      <c r="L700">
        <v>2024</v>
      </c>
    </row>
    <row r="701" spans="1:12" x14ac:dyDescent="0.25">
      <c r="A701">
        <v>90</v>
      </c>
      <c r="B701">
        <v>44.179583870000002</v>
      </c>
      <c r="C701">
        <v>0.79567003000000003</v>
      </c>
      <c r="D701">
        <v>28.305529020000002</v>
      </c>
      <c r="E701">
        <v>4.796185167</v>
      </c>
      <c r="F701">
        <v>-75.687506666999894</v>
      </c>
      <c r="G701">
        <v>2.4261200000000001</v>
      </c>
      <c r="H701">
        <v>11</v>
      </c>
      <c r="I701">
        <v>1479.5</v>
      </c>
      <c r="J701">
        <v>22</v>
      </c>
      <c r="K701">
        <v>30</v>
      </c>
      <c r="L701">
        <v>2024</v>
      </c>
    </row>
    <row r="702" spans="1:12" x14ac:dyDescent="0.25">
      <c r="A702">
        <v>60</v>
      </c>
      <c r="B702">
        <v>44.181618899999997</v>
      </c>
      <c r="C702">
        <v>0.78834183999999996</v>
      </c>
      <c r="D702">
        <v>28.3072622</v>
      </c>
      <c r="E702">
        <v>4.7961808330000002</v>
      </c>
      <c r="F702">
        <v>-75.687517333000002</v>
      </c>
      <c r="G702">
        <v>0.72228000000000003</v>
      </c>
      <c r="H702">
        <v>10</v>
      </c>
      <c r="I702">
        <v>1481.5</v>
      </c>
      <c r="J702">
        <v>22</v>
      </c>
      <c r="K702">
        <v>31</v>
      </c>
      <c r="L702">
        <v>2024</v>
      </c>
    </row>
    <row r="703" spans="1:12" x14ac:dyDescent="0.25">
      <c r="A703">
        <v>90</v>
      </c>
      <c r="B703">
        <v>44.202013710000003</v>
      </c>
      <c r="C703">
        <v>0.79462314999999994</v>
      </c>
      <c r="D703">
        <v>28.303402380000001</v>
      </c>
      <c r="E703">
        <v>4.7961808330000002</v>
      </c>
      <c r="F703">
        <v>-75.687517333000002</v>
      </c>
      <c r="G703">
        <v>0.72228000000000003</v>
      </c>
      <c r="H703">
        <v>10</v>
      </c>
      <c r="I703">
        <v>1481.5</v>
      </c>
      <c r="J703">
        <v>22</v>
      </c>
      <c r="K703">
        <v>31</v>
      </c>
      <c r="L703">
        <v>2024</v>
      </c>
    </row>
    <row r="704" spans="1:12" x14ac:dyDescent="0.25">
      <c r="A704">
        <v>90</v>
      </c>
      <c r="B704">
        <v>42.706344319999999</v>
      </c>
      <c r="C704">
        <v>8.5704999599999994</v>
      </c>
      <c r="D704">
        <v>27.828424510000001</v>
      </c>
      <c r="E704">
        <v>4.7961833330000001</v>
      </c>
      <c r="F704">
        <v>-75.687537000000006</v>
      </c>
      <c r="G704">
        <v>4.2225599999999996</v>
      </c>
      <c r="H704">
        <v>11</v>
      </c>
      <c r="I704">
        <v>1481.9</v>
      </c>
      <c r="J704">
        <v>22</v>
      </c>
      <c r="K704">
        <v>31</v>
      </c>
      <c r="L704">
        <v>2024</v>
      </c>
    </row>
    <row r="705" spans="1:12" x14ac:dyDescent="0.25">
      <c r="A705">
        <v>90</v>
      </c>
      <c r="B705">
        <v>42.375719529999998</v>
      </c>
      <c r="C705">
        <v>8.6758583599999994</v>
      </c>
      <c r="D705">
        <v>27.856175740000001</v>
      </c>
      <c r="E705">
        <v>4.7961790000000004</v>
      </c>
      <c r="F705">
        <v>-75.687550666999897</v>
      </c>
      <c r="G705">
        <v>3.9817999999999998</v>
      </c>
      <c r="H705">
        <v>11</v>
      </c>
      <c r="I705">
        <v>1482.1</v>
      </c>
      <c r="J705">
        <v>22</v>
      </c>
      <c r="K705">
        <v>31</v>
      </c>
      <c r="L705">
        <v>2024</v>
      </c>
    </row>
    <row r="706" spans="1:12" x14ac:dyDescent="0.25">
      <c r="A706">
        <v>120</v>
      </c>
      <c r="B706">
        <v>43.960187339999997</v>
      </c>
      <c r="C706">
        <v>0.79769400999999995</v>
      </c>
      <c r="D706">
        <v>28.30390839</v>
      </c>
      <c r="E706">
        <v>4.7961790000000004</v>
      </c>
      <c r="F706">
        <v>-75.687550666999897</v>
      </c>
      <c r="G706">
        <v>3.9817999999999998</v>
      </c>
      <c r="H706">
        <v>11</v>
      </c>
      <c r="I706">
        <v>1482.1</v>
      </c>
      <c r="J706">
        <v>22</v>
      </c>
      <c r="K706">
        <v>31</v>
      </c>
      <c r="L706">
        <v>2024</v>
      </c>
    </row>
    <row r="707" spans="1:12" x14ac:dyDescent="0.25">
      <c r="A707">
        <v>30</v>
      </c>
      <c r="B707">
        <v>44.033002629999999</v>
      </c>
      <c r="C707">
        <v>0.79232000000000002</v>
      </c>
      <c r="D707">
        <v>28.30780798</v>
      </c>
      <c r="E707">
        <v>4.79617</v>
      </c>
      <c r="F707">
        <v>-75.687588166999902</v>
      </c>
      <c r="G707">
        <v>3.7225199999999998</v>
      </c>
      <c r="H707">
        <v>11</v>
      </c>
      <c r="I707">
        <v>1481</v>
      </c>
      <c r="J707">
        <v>22</v>
      </c>
      <c r="K707">
        <v>31</v>
      </c>
      <c r="L707">
        <v>2024</v>
      </c>
    </row>
    <row r="708" spans="1:12" x14ac:dyDescent="0.25">
      <c r="A708">
        <v>60</v>
      </c>
      <c r="B708">
        <v>44.067924849999997</v>
      </c>
      <c r="C708">
        <v>0.79304584</v>
      </c>
      <c r="D708">
        <v>28.305181730000001</v>
      </c>
      <c r="E708">
        <v>4.7961688330000003</v>
      </c>
      <c r="F708">
        <v>-75.687594166999901</v>
      </c>
      <c r="G708">
        <v>3.7225199999999998</v>
      </c>
      <c r="H708">
        <v>11</v>
      </c>
      <c r="I708">
        <v>1481.1</v>
      </c>
      <c r="J708">
        <v>22</v>
      </c>
      <c r="K708">
        <v>31</v>
      </c>
      <c r="L708">
        <v>2024</v>
      </c>
    </row>
    <row r="709" spans="1:12" x14ac:dyDescent="0.25">
      <c r="A709">
        <v>0</v>
      </c>
      <c r="B709">
        <v>44.07098482</v>
      </c>
      <c r="C709">
        <v>0.80492448999999999</v>
      </c>
      <c r="D709">
        <v>28.301216369999999</v>
      </c>
      <c r="E709">
        <v>4.7961660000000004</v>
      </c>
      <c r="F709">
        <v>-75.687602166999895</v>
      </c>
      <c r="G709">
        <v>0.46300000000000002</v>
      </c>
      <c r="H709">
        <v>10</v>
      </c>
      <c r="I709">
        <v>1480.3</v>
      </c>
      <c r="J709">
        <v>22</v>
      </c>
      <c r="K709">
        <v>31</v>
      </c>
      <c r="L709">
        <v>2024</v>
      </c>
    </row>
    <row r="710" spans="1:12" x14ac:dyDescent="0.25">
      <c r="A710">
        <v>30</v>
      </c>
      <c r="B710">
        <v>44.10041099</v>
      </c>
      <c r="C710">
        <v>0.7944696</v>
      </c>
      <c r="D710">
        <v>28.302506130000001</v>
      </c>
      <c r="E710">
        <v>4.7961646670000002</v>
      </c>
      <c r="F710">
        <v>-75.687607</v>
      </c>
      <c r="G710">
        <v>1.0926800000000001</v>
      </c>
      <c r="H710">
        <v>11</v>
      </c>
      <c r="I710">
        <v>1480.4</v>
      </c>
      <c r="J710">
        <v>22</v>
      </c>
      <c r="K710">
        <v>31</v>
      </c>
      <c r="L710">
        <v>2024</v>
      </c>
    </row>
    <row r="711" spans="1:12" x14ac:dyDescent="0.25">
      <c r="A711">
        <v>30</v>
      </c>
      <c r="B711">
        <v>44.110289029999997</v>
      </c>
      <c r="C711">
        <v>0.78585724000000001</v>
      </c>
      <c r="D711">
        <v>28.306412129999998</v>
      </c>
      <c r="E711">
        <v>4.7961646670000002</v>
      </c>
      <c r="F711">
        <v>-75.687607</v>
      </c>
      <c r="G711">
        <v>1.0926800000000001</v>
      </c>
      <c r="H711">
        <v>11</v>
      </c>
      <c r="I711">
        <v>1480.4</v>
      </c>
      <c r="J711">
        <v>22</v>
      </c>
      <c r="K711">
        <v>31</v>
      </c>
      <c r="L711">
        <v>2024</v>
      </c>
    </row>
    <row r="712" spans="1:12" x14ac:dyDescent="0.25">
      <c r="A712">
        <v>90</v>
      </c>
      <c r="B712">
        <v>44.115324600000001</v>
      </c>
      <c r="C712">
        <v>0.79227813000000002</v>
      </c>
      <c r="D712">
        <v>28.303369310000001</v>
      </c>
      <c r="E712">
        <v>4.7961466670000004</v>
      </c>
      <c r="F712">
        <v>-75.687634333000005</v>
      </c>
      <c r="G712">
        <v>4.3151599999999997</v>
      </c>
      <c r="H712">
        <v>10</v>
      </c>
      <c r="I712">
        <v>1480.9</v>
      </c>
      <c r="J712">
        <v>22</v>
      </c>
      <c r="K712">
        <v>31</v>
      </c>
      <c r="L712">
        <v>2024</v>
      </c>
    </row>
    <row r="713" spans="1:12" x14ac:dyDescent="0.25">
      <c r="A713">
        <v>90</v>
      </c>
      <c r="B713">
        <v>44.135392629999998</v>
      </c>
      <c r="C713">
        <v>0.78977956000000005</v>
      </c>
      <c r="D713">
        <v>28.29566779</v>
      </c>
      <c r="E713">
        <v>4.7961466670000004</v>
      </c>
      <c r="F713">
        <v>-75.687634333000005</v>
      </c>
      <c r="G713">
        <v>4.3151599999999997</v>
      </c>
      <c r="H713">
        <v>9</v>
      </c>
      <c r="I713">
        <v>1481</v>
      </c>
      <c r="J713">
        <v>22</v>
      </c>
      <c r="K713">
        <v>31</v>
      </c>
      <c r="L713">
        <v>2024</v>
      </c>
    </row>
    <row r="714" spans="1:12" x14ac:dyDescent="0.25">
      <c r="A714">
        <v>30</v>
      </c>
      <c r="B714">
        <v>44.140160819999998</v>
      </c>
      <c r="C714">
        <v>0.80417072999999994</v>
      </c>
      <c r="D714">
        <v>28.294632920000002</v>
      </c>
      <c r="E714">
        <v>4.7961369999999999</v>
      </c>
      <c r="F714">
        <v>-75.687650332999894</v>
      </c>
      <c r="G714">
        <v>1.16676</v>
      </c>
      <c r="H714">
        <v>9</v>
      </c>
      <c r="I714">
        <v>1481</v>
      </c>
      <c r="J714">
        <v>22</v>
      </c>
      <c r="K714">
        <v>31</v>
      </c>
      <c r="L714">
        <v>2024</v>
      </c>
    </row>
    <row r="715" spans="1:12" x14ac:dyDescent="0.25">
      <c r="A715">
        <v>30</v>
      </c>
      <c r="B715">
        <v>44.142819729999999</v>
      </c>
      <c r="C715">
        <v>0.79526523999999998</v>
      </c>
      <c r="D715">
        <v>28.302552429999999</v>
      </c>
      <c r="E715">
        <v>4.7961371670000004</v>
      </c>
      <c r="F715">
        <v>-75.687664832999999</v>
      </c>
      <c r="G715">
        <v>0.66671999999999998</v>
      </c>
      <c r="H715">
        <v>9</v>
      </c>
      <c r="I715">
        <v>1480.5</v>
      </c>
      <c r="J715">
        <v>22</v>
      </c>
      <c r="K715">
        <v>31</v>
      </c>
      <c r="L715">
        <v>2024</v>
      </c>
    </row>
    <row r="716" spans="1:12" x14ac:dyDescent="0.25">
      <c r="A716">
        <v>60</v>
      </c>
      <c r="B716">
        <v>44.145597459999998</v>
      </c>
      <c r="C716">
        <v>0.78772766999999999</v>
      </c>
      <c r="D716">
        <v>28.297562379999999</v>
      </c>
      <c r="E716">
        <v>4.7961371670000004</v>
      </c>
      <c r="F716">
        <v>-75.687664832999999</v>
      </c>
      <c r="G716">
        <v>0.66671999999999998</v>
      </c>
      <c r="H716">
        <v>9</v>
      </c>
      <c r="I716">
        <v>1480.5</v>
      </c>
      <c r="J716">
        <v>22</v>
      </c>
      <c r="K716">
        <v>31</v>
      </c>
      <c r="L716">
        <v>2024</v>
      </c>
    </row>
    <row r="717" spans="1:12" x14ac:dyDescent="0.25">
      <c r="A717">
        <v>120</v>
      </c>
      <c r="B717">
        <v>42.43611671</v>
      </c>
      <c r="C717">
        <v>8.6495187599999994</v>
      </c>
      <c r="D717">
        <v>27.851495450000002</v>
      </c>
      <c r="E717">
        <v>4.7961393330000002</v>
      </c>
      <c r="F717">
        <v>-75.687691999999998</v>
      </c>
      <c r="G717">
        <v>5.7226800000000004</v>
      </c>
      <c r="H717">
        <v>10</v>
      </c>
      <c r="I717">
        <v>1480.6</v>
      </c>
      <c r="J717">
        <v>22</v>
      </c>
      <c r="K717">
        <v>31</v>
      </c>
      <c r="L717">
        <v>2024</v>
      </c>
    </row>
    <row r="718" spans="1:12" x14ac:dyDescent="0.25">
      <c r="A718">
        <v>120</v>
      </c>
      <c r="B718">
        <v>42.506317660000001</v>
      </c>
      <c r="C718">
        <v>8.2296066400000001</v>
      </c>
      <c r="D718">
        <v>27.932345519999998</v>
      </c>
      <c r="E718">
        <v>4.7961406670000004</v>
      </c>
      <c r="F718">
        <v>-75.687706832999893</v>
      </c>
      <c r="G718">
        <v>5.5374800000000004</v>
      </c>
      <c r="H718">
        <v>10</v>
      </c>
      <c r="I718">
        <v>1480.6</v>
      </c>
      <c r="J718">
        <v>22</v>
      </c>
      <c r="K718">
        <v>31</v>
      </c>
      <c r="L718">
        <v>2024</v>
      </c>
    </row>
    <row r="719" spans="1:12" x14ac:dyDescent="0.25">
      <c r="A719">
        <v>180</v>
      </c>
      <c r="B719">
        <v>42.976230280000003</v>
      </c>
      <c r="C719">
        <v>5.9470926300000002</v>
      </c>
      <c r="D719">
        <v>28.036471150000001</v>
      </c>
      <c r="E719">
        <v>4.7961460000000002</v>
      </c>
      <c r="F719">
        <v>-75.687744332999898</v>
      </c>
      <c r="G719">
        <v>7.9635999999999996</v>
      </c>
      <c r="H719">
        <v>10</v>
      </c>
      <c r="I719">
        <v>1480.6</v>
      </c>
      <c r="J719">
        <v>22</v>
      </c>
      <c r="K719">
        <v>31</v>
      </c>
      <c r="L719">
        <v>2024</v>
      </c>
    </row>
    <row r="720" spans="1:12" x14ac:dyDescent="0.25">
      <c r="A720">
        <v>150</v>
      </c>
      <c r="B720">
        <v>42.625997949999999</v>
      </c>
      <c r="C720">
        <v>7.7005533899999996</v>
      </c>
      <c r="D720">
        <v>27.895722599999999</v>
      </c>
      <c r="E720">
        <v>4.7961456670000002</v>
      </c>
      <c r="F720">
        <v>-75.687756667000002</v>
      </c>
      <c r="G720">
        <v>4.0929200000000003</v>
      </c>
      <c r="H720">
        <v>10</v>
      </c>
      <c r="I720">
        <v>1480.8</v>
      </c>
      <c r="J720">
        <v>22</v>
      </c>
      <c r="K720">
        <v>31</v>
      </c>
      <c r="L720">
        <v>2024</v>
      </c>
    </row>
    <row r="721" spans="1:12" x14ac:dyDescent="0.25">
      <c r="A721">
        <v>150</v>
      </c>
      <c r="B721">
        <v>41.491538130000002</v>
      </c>
      <c r="C721">
        <v>14.037606909999999</v>
      </c>
      <c r="D721">
        <v>28.011708559999999</v>
      </c>
      <c r="E721">
        <v>4.7961416669999997</v>
      </c>
      <c r="F721">
        <v>-75.687769999999901</v>
      </c>
      <c r="G721">
        <v>4.0929200000000003</v>
      </c>
      <c r="H721">
        <v>10</v>
      </c>
      <c r="I721">
        <v>1480.4</v>
      </c>
      <c r="J721">
        <v>22</v>
      </c>
      <c r="K721">
        <v>31</v>
      </c>
      <c r="L721">
        <v>2024</v>
      </c>
    </row>
    <row r="722" spans="1:12" x14ac:dyDescent="0.25">
      <c r="A722">
        <v>180</v>
      </c>
      <c r="B722">
        <v>42.221087310000001</v>
      </c>
      <c r="C722">
        <v>8.5518095899999995</v>
      </c>
      <c r="D722">
        <v>28.051217279999999</v>
      </c>
      <c r="E722">
        <v>4.7961289999999996</v>
      </c>
      <c r="F722">
        <v>-75.687792833000003</v>
      </c>
      <c r="G722">
        <v>5.556</v>
      </c>
      <c r="H722">
        <v>10</v>
      </c>
      <c r="I722">
        <v>1482.2</v>
      </c>
      <c r="J722">
        <v>22</v>
      </c>
      <c r="K722">
        <v>31</v>
      </c>
      <c r="L722">
        <v>2024</v>
      </c>
    </row>
    <row r="723" spans="1:12" x14ac:dyDescent="0.25">
      <c r="A723">
        <v>180</v>
      </c>
      <c r="B723">
        <v>43.588891750000002</v>
      </c>
      <c r="C723">
        <v>4.3034150999999996</v>
      </c>
      <c r="D723">
        <v>28.178552159999999</v>
      </c>
      <c r="E723">
        <v>4.796106333</v>
      </c>
      <c r="F723">
        <v>-75.687801832999895</v>
      </c>
      <c r="G723">
        <v>8.8525600000000004</v>
      </c>
      <c r="H723">
        <v>10</v>
      </c>
      <c r="I723">
        <v>1482.1</v>
      </c>
      <c r="J723">
        <v>22</v>
      </c>
      <c r="K723">
        <v>31</v>
      </c>
      <c r="L723">
        <v>2024</v>
      </c>
    </row>
    <row r="724" spans="1:12" x14ac:dyDescent="0.25">
      <c r="A724">
        <v>150</v>
      </c>
      <c r="B724">
        <v>41.512512260000001</v>
      </c>
      <c r="C724">
        <v>13.157359</v>
      </c>
      <c r="D724">
        <v>27.932831849999999</v>
      </c>
      <c r="E724">
        <v>4.796106333</v>
      </c>
      <c r="F724">
        <v>-75.687801832999895</v>
      </c>
      <c r="G724">
        <v>8.8525600000000004</v>
      </c>
      <c r="H724">
        <v>10</v>
      </c>
      <c r="I724">
        <v>1482.1</v>
      </c>
      <c r="J724">
        <v>22</v>
      </c>
      <c r="K724">
        <v>31</v>
      </c>
      <c r="L724">
        <v>2024</v>
      </c>
    </row>
    <row r="725" spans="1:12" x14ac:dyDescent="0.25">
      <c r="A725">
        <v>180</v>
      </c>
      <c r="B725">
        <v>42.649972630000001</v>
      </c>
      <c r="C725">
        <v>5.3463627300000001</v>
      </c>
      <c r="D725">
        <v>27.929117720000001</v>
      </c>
      <c r="E725">
        <v>4.7960781670000001</v>
      </c>
      <c r="F725">
        <v>-75.687794667000006</v>
      </c>
      <c r="G725">
        <v>2.778</v>
      </c>
      <c r="H725">
        <v>10</v>
      </c>
      <c r="I725">
        <v>1483</v>
      </c>
      <c r="J725">
        <v>22</v>
      </c>
      <c r="K725">
        <v>31</v>
      </c>
      <c r="L725">
        <v>2024</v>
      </c>
    </row>
    <row r="726" spans="1:12" x14ac:dyDescent="0.25">
      <c r="A726">
        <v>210</v>
      </c>
      <c r="B726">
        <v>43.690033999999997</v>
      </c>
      <c r="C726">
        <v>0.85584492000000001</v>
      </c>
      <c r="D726">
        <v>28.233457980000001</v>
      </c>
      <c r="E726">
        <v>4.7960781670000001</v>
      </c>
      <c r="F726">
        <v>-75.687794667000006</v>
      </c>
      <c r="G726">
        <v>2.778</v>
      </c>
      <c r="H726">
        <v>10</v>
      </c>
      <c r="I726">
        <v>1484.4</v>
      </c>
      <c r="J726">
        <v>22</v>
      </c>
      <c r="K726">
        <v>31</v>
      </c>
      <c r="L726">
        <v>2024</v>
      </c>
    </row>
    <row r="727" spans="1:12" x14ac:dyDescent="0.25">
      <c r="A727">
        <v>180</v>
      </c>
      <c r="B727">
        <v>43.77504459</v>
      </c>
      <c r="C727">
        <v>0.83962519999999996</v>
      </c>
      <c r="D727">
        <v>28.186511639999999</v>
      </c>
      <c r="E727">
        <v>4.7960888329999998</v>
      </c>
      <c r="F727">
        <v>-75.687792999999999</v>
      </c>
      <c r="G727">
        <v>1.64828</v>
      </c>
      <c r="H727">
        <v>10</v>
      </c>
      <c r="I727">
        <v>1484.4</v>
      </c>
      <c r="J727">
        <v>22</v>
      </c>
      <c r="K727">
        <v>31</v>
      </c>
      <c r="L727">
        <v>2024</v>
      </c>
    </row>
    <row r="728" spans="1:12" x14ac:dyDescent="0.25">
      <c r="A728">
        <v>150</v>
      </c>
      <c r="B728">
        <v>43.690464769999998</v>
      </c>
      <c r="C728">
        <v>1.7579098900000001</v>
      </c>
      <c r="D728">
        <v>28.210518950000001</v>
      </c>
      <c r="E728">
        <v>4.7960909999999997</v>
      </c>
      <c r="F728">
        <v>-75.687781000000001</v>
      </c>
      <c r="G728">
        <v>3.66696</v>
      </c>
      <c r="H728">
        <v>9</v>
      </c>
      <c r="I728">
        <v>1487</v>
      </c>
      <c r="J728">
        <v>22</v>
      </c>
      <c r="K728">
        <v>31</v>
      </c>
      <c r="L728">
        <v>2024</v>
      </c>
    </row>
    <row r="729" spans="1:12" x14ac:dyDescent="0.25">
      <c r="A729">
        <v>120</v>
      </c>
      <c r="B729">
        <v>43.509050430000002</v>
      </c>
      <c r="C729">
        <v>4.3893852000000004</v>
      </c>
      <c r="D729">
        <v>28.260232760000001</v>
      </c>
      <c r="E729">
        <v>4.7960909999999997</v>
      </c>
      <c r="F729">
        <v>-75.687781000000001</v>
      </c>
      <c r="G729">
        <v>3.66696</v>
      </c>
      <c r="H729">
        <v>9</v>
      </c>
      <c r="I729">
        <v>1487</v>
      </c>
      <c r="J729">
        <v>22</v>
      </c>
      <c r="K729">
        <v>31</v>
      </c>
      <c r="L729">
        <v>2024</v>
      </c>
    </row>
    <row r="730" spans="1:12" x14ac:dyDescent="0.25">
      <c r="A730">
        <v>60</v>
      </c>
      <c r="B730">
        <v>43.735859210000001</v>
      </c>
      <c r="C730">
        <v>0.80679491999999997</v>
      </c>
      <c r="D730">
        <v>28.178292039999999</v>
      </c>
      <c r="E730">
        <v>4.7960915000000002</v>
      </c>
      <c r="F730">
        <v>-75.687752333000006</v>
      </c>
      <c r="G730">
        <v>1.96312</v>
      </c>
      <c r="H730">
        <v>9</v>
      </c>
      <c r="I730">
        <v>1487.7</v>
      </c>
      <c r="J730">
        <v>22</v>
      </c>
      <c r="K730">
        <v>31</v>
      </c>
      <c r="L730">
        <v>2024</v>
      </c>
    </row>
    <row r="731" spans="1:12" x14ac:dyDescent="0.25">
      <c r="A731">
        <v>90</v>
      </c>
      <c r="B731">
        <v>43.823127630000002</v>
      </c>
      <c r="C731">
        <v>0.78568974000000003</v>
      </c>
      <c r="D731">
        <v>28.29182277</v>
      </c>
      <c r="E731">
        <v>4.7960913329999997</v>
      </c>
      <c r="F731">
        <v>-75.687748666999894</v>
      </c>
      <c r="G731">
        <v>1.2964</v>
      </c>
      <c r="H731">
        <v>9</v>
      </c>
      <c r="I731">
        <v>1487.7</v>
      </c>
      <c r="J731">
        <v>22</v>
      </c>
      <c r="K731">
        <v>31</v>
      </c>
      <c r="L731">
        <v>2024</v>
      </c>
    </row>
    <row r="732" spans="1:12" x14ac:dyDescent="0.25">
      <c r="A732">
        <v>30</v>
      </c>
      <c r="B732">
        <v>43.86131778</v>
      </c>
      <c r="C732">
        <v>0.78989123000000006</v>
      </c>
      <c r="D732">
        <v>28.296481159999999</v>
      </c>
      <c r="E732">
        <v>4.7960956670000003</v>
      </c>
      <c r="F732">
        <v>-75.687743333</v>
      </c>
      <c r="G732">
        <v>1.03712</v>
      </c>
      <c r="H732">
        <v>9</v>
      </c>
      <c r="I732">
        <v>1487.7</v>
      </c>
      <c r="J732">
        <v>22</v>
      </c>
      <c r="K732">
        <v>31</v>
      </c>
      <c r="L732">
        <v>2024</v>
      </c>
    </row>
    <row r="733" spans="1:12" x14ac:dyDescent="0.25">
      <c r="A733">
        <v>30</v>
      </c>
      <c r="B733">
        <v>43.872963480000003</v>
      </c>
      <c r="C733">
        <v>0.80320760000000002</v>
      </c>
      <c r="D733">
        <v>28.291898799999998</v>
      </c>
      <c r="E733">
        <v>4.7960956670000003</v>
      </c>
      <c r="F733">
        <v>-75.687739832999895</v>
      </c>
      <c r="G733">
        <v>1.03712</v>
      </c>
      <c r="H733">
        <v>9</v>
      </c>
      <c r="I733">
        <v>1488.7</v>
      </c>
      <c r="J733">
        <v>22</v>
      </c>
      <c r="K733">
        <v>31</v>
      </c>
      <c r="L733">
        <v>2024</v>
      </c>
    </row>
    <row r="734" spans="1:12" x14ac:dyDescent="0.25">
      <c r="A734">
        <v>0</v>
      </c>
      <c r="B734">
        <v>42.66011804</v>
      </c>
      <c r="C734">
        <v>6.4761737999999998</v>
      </c>
      <c r="D734">
        <v>27.84356876</v>
      </c>
      <c r="E734">
        <v>4.7960956670000003</v>
      </c>
      <c r="F734">
        <v>-75.687739832999895</v>
      </c>
      <c r="G734">
        <v>1.03712</v>
      </c>
      <c r="H734">
        <v>9</v>
      </c>
      <c r="I734">
        <v>1488.7</v>
      </c>
      <c r="J734">
        <v>22</v>
      </c>
      <c r="K734">
        <v>31</v>
      </c>
      <c r="L734">
        <v>2024</v>
      </c>
    </row>
    <row r="735" spans="1:12" x14ac:dyDescent="0.25">
      <c r="A735">
        <v>90</v>
      </c>
      <c r="B735">
        <v>42.631048380000003</v>
      </c>
      <c r="C735">
        <v>6.2653453399999997</v>
      </c>
      <c r="D735">
        <v>27.97206263</v>
      </c>
      <c r="E735">
        <v>4.7961039999999997</v>
      </c>
      <c r="F735">
        <v>-75.687732832999899</v>
      </c>
      <c r="G735">
        <v>0.72228000000000003</v>
      </c>
      <c r="H735">
        <v>9</v>
      </c>
      <c r="I735">
        <v>1489.7</v>
      </c>
      <c r="J735">
        <v>22</v>
      </c>
      <c r="K735">
        <v>31</v>
      </c>
      <c r="L735">
        <v>2024</v>
      </c>
    </row>
    <row r="736" spans="1:12" x14ac:dyDescent="0.25">
      <c r="A736">
        <v>120</v>
      </c>
      <c r="B736">
        <v>42.644001240000001</v>
      </c>
      <c r="C736">
        <v>7.0006905599999998</v>
      </c>
      <c r="D736">
        <v>27.862758100000001</v>
      </c>
      <c r="E736">
        <v>4.7960953330000002</v>
      </c>
      <c r="F736">
        <v>-75.687734666999901</v>
      </c>
      <c r="G736">
        <v>1.8149599999999999</v>
      </c>
      <c r="H736">
        <v>9</v>
      </c>
      <c r="I736">
        <v>1490</v>
      </c>
      <c r="J736">
        <v>22</v>
      </c>
      <c r="K736">
        <v>31</v>
      </c>
      <c r="L736">
        <v>2024</v>
      </c>
    </row>
    <row r="737" spans="1:12" x14ac:dyDescent="0.25">
      <c r="A737">
        <v>180</v>
      </c>
      <c r="B737">
        <v>42.529490209999999</v>
      </c>
      <c r="C737">
        <v>6.7173339800000003</v>
      </c>
      <c r="D737">
        <v>28.04880167</v>
      </c>
      <c r="E737">
        <v>4.7960953330000002</v>
      </c>
      <c r="F737">
        <v>-75.687734666999901</v>
      </c>
      <c r="G737">
        <v>1.8149599999999999</v>
      </c>
      <c r="H737">
        <v>9</v>
      </c>
      <c r="I737">
        <v>1490</v>
      </c>
      <c r="J737">
        <v>22</v>
      </c>
      <c r="K737">
        <v>31</v>
      </c>
      <c r="L737">
        <v>2024</v>
      </c>
    </row>
    <row r="738" spans="1:12" x14ac:dyDescent="0.25">
      <c r="A738">
        <v>210</v>
      </c>
      <c r="B738">
        <v>42.232881540000001</v>
      </c>
      <c r="C738">
        <v>7.4174899400000003</v>
      </c>
      <c r="D738">
        <v>28.049814430000001</v>
      </c>
      <c r="E738">
        <v>4.7960401670000001</v>
      </c>
      <c r="F738">
        <v>-75.687734000000006</v>
      </c>
      <c r="G738">
        <v>4.9818800000000003</v>
      </c>
      <c r="H738">
        <v>9</v>
      </c>
      <c r="I738">
        <v>1490.6</v>
      </c>
      <c r="J738">
        <v>22</v>
      </c>
      <c r="K738">
        <v>31</v>
      </c>
      <c r="L738">
        <v>2024</v>
      </c>
    </row>
    <row r="739" spans="1:12" x14ac:dyDescent="0.25">
      <c r="A739">
        <v>240</v>
      </c>
      <c r="B739">
        <v>43.622996999999998</v>
      </c>
      <c r="C739">
        <v>0.80965640000000005</v>
      </c>
      <c r="D739">
        <v>28.30634268</v>
      </c>
      <c r="E739">
        <v>4.7960341670000002</v>
      </c>
      <c r="F739">
        <v>-75.687742666999895</v>
      </c>
      <c r="G739">
        <v>4.9818800000000003</v>
      </c>
      <c r="H739">
        <v>9</v>
      </c>
      <c r="I739">
        <v>1491</v>
      </c>
      <c r="J739">
        <v>22</v>
      </c>
      <c r="K739">
        <v>31</v>
      </c>
      <c r="L739">
        <v>2024</v>
      </c>
    </row>
    <row r="740" spans="1:12" x14ac:dyDescent="0.25">
      <c r="A740">
        <v>180</v>
      </c>
      <c r="B740">
        <v>43.65392344</v>
      </c>
      <c r="C740">
        <v>0.99238649999999995</v>
      </c>
      <c r="D740">
        <v>28.230465880000001</v>
      </c>
      <c r="E740">
        <v>4.7960073330000004</v>
      </c>
      <c r="F740">
        <v>-75.6877479999999</v>
      </c>
      <c r="G740">
        <v>4.3707200000000004</v>
      </c>
      <c r="H740">
        <v>9</v>
      </c>
      <c r="I740">
        <v>1491.8</v>
      </c>
      <c r="J740">
        <v>22</v>
      </c>
      <c r="K740">
        <v>31</v>
      </c>
      <c r="L740">
        <v>2024</v>
      </c>
    </row>
    <row r="741" spans="1:12" x14ac:dyDescent="0.25">
      <c r="A741">
        <v>150</v>
      </c>
      <c r="B741">
        <v>42.534822869999999</v>
      </c>
      <c r="C741">
        <v>6.5736177600000003</v>
      </c>
      <c r="D741">
        <v>28.013269900000001</v>
      </c>
      <c r="E741">
        <v>4.7960060000000002</v>
      </c>
      <c r="F741">
        <v>-75.687751167000002</v>
      </c>
      <c r="G741">
        <v>2.2964799999999999</v>
      </c>
      <c r="H741">
        <v>9</v>
      </c>
      <c r="I741">
        <v>1492.5</v>
      </c>
      <c r="J741">
        <v>22</v>
      </c>
      <c r="K741">
        <v>31</v>
      </c>
      <c r="L741">
        <v>2024</v>
      </c>
    </row>
    <row r="742" spans="1:12" x14ac:dyDescent="0.25">
      <c r="A742">
        <v>150</v>
      </c>
      <c r="B742">
        <v>42.423654040000002</v>
      </c>
      <c r="C742">
        <v>6.7003884200000003</v>
      </c>
      <c r="D742">
        <v>27.988583389999999</v>
      </c>
      <c r="E742">
        <v>4.7960060000000002</v>
      </c>
      <c r="F742">
        <v>-75.687751167000002</v>
      </c>
      <c r="G742">
        <v>2.2964799999999999</v>
      </c>
      <c r="H742">
        <v>9</v>
      </c>
      <c r="I742">
        <v>1492.5</v>
      </c>
      <c r="J742">
        <v>22</v>
      </c>
      <c r="K742">
        <v>31</v>
      </c>
      <c r="L742">
        <v>2024</v>
      </c>
    </row>
    <row r="743" spans="1:12" x14ac:dyDescent="0.25">
      <c r="A743">
        <v>150</v>
      </c>
      <c r="B743">
        <v>42.635965120000002</v>
      </c>
      <c r="C743">
        <v>5.4675639699999996</v>
      </c>
      <c r="D743">
        <v>28.085261280000001</v>
      </c>
      <c r="E743">
        <v>4.7960128329999998</v>
      </c>
      <c r="F743">
        <v>-75.687758666999898</v>
      </c>
      <c r="G743">
        <v>1.25936</v>
      </c>
      <c r="H743">
        <v>9</v>
      </c>
      <c r="I743">
        <v>1493.6</v>
      </c>
      <c r="J743">
        <v>22</v>
      </c>
      <c r="K743">
        <v>31</v>
      </c>
      <c r="L743">
        <v>2024</v>
      </c>
    </row>
    <row r="744" spans="1:12" x14ac:dyDescent="0.25">
      <c r="A744">
        <v>180</v>
      </c>
      <c r="B744">
        <v>42.658781169999997</v>
      </c>
      <c r="C744">
        <v>5.4265261200000001</v>
      </c>
      <c r="D744">
        <v>28.09761653</v>
      </c>
      <c r="E744">
        <v>4.7960213329999997</v>
      </c>
      <c r="F744">
        <v>-75.687764666999897</v>
      </c>
      <c r="G744">
        <v>3.2965599999999999</v>
      </c>
      <c r="H744">
        <v>9</v>
      </c>
      <c r="I744">
        <v>1493.6</v>
      </c>
      <c r="J744">
        <v>22</v>
      </c>
      <c r="K744">
        <v>31</v>
      </c>
      <c r="L744">
        <v>2024</v>
      </c>
    </row>
    <row r="745" spans="1:12" x14ac:dyDescent="0.25">
      <c r="A745">
        <v>240</v>
      </c>
      <c r="B745">
        <v>43.54507186</v>
      </c>
      <c r="C745">
        <v>0.85461657000000002</v>
      </c>
      <c r="D745">
        <v>28.30228125</v>
      </c>
      <c r="E745">
        <v>4.7960298330000004</v>
      </c>
      <c r="F745">
        <v>-75.6877479999999</v>
      </c>
      <c r="G745">
        <v>4.38924</v>
      </c>
      <c r="H745">
        <v>9</v>
      </c>
      <c r="I745">
        <v>1493.6</v>
      </c>
      <c r="J745">
        <v>22</v>
      </c>
      <c r="K745">
        <v>32</v>
      </c>
      <c r="L745">
        <v>2024</v>
      </c>
    </row>
    <row r="746" spans="1:12" x14ac:dyDescent="0.25">
      <c r="A746">
        <v>150</v>
      </c>
      <c r="B746">
        <v>42.140919189999998</v>
      </c>
      <c r="C746">
        <v>8.0389621000000009</v>
      </c>
      <c r="D746">
        <v>27.974308199999999</v>
      </c>
      <c r="E746">
        <v>4.7960275000000001</v>
      </c>
      <c r="F746">
        <v>-75.687745167000003</v>
      </c>
      <c r="G746">
        <v>3.5002800000000001</v>
      </c>
      <c r="H746">
        <v>9</v>
      </c>
      <c r="I746">
        <v>1494.1</v>
      </c>
      <c r="J746">
        <v>22</v>
      </c>
      <c r="K746">
        <v>32</v>
      </c>
      <c r="L746">
        <v>2024</v>
      </c>
    </row>
    <row r="747" spans="1:12" x14ac:dyDescent="0.25">
      <c r="A747">
        <v>150</v>
      </c>
      <c r="B747">
        <v>43.586485369999998</v>
      </c>
      <c r="C747">
        <v>0.82932386000000002</v>
      </c>
      <c r="D747">
        <v>28.259704419999998</v>
      </c>
      <c r="E747">
        <v>4.7960275000000001</v>
      </c>
      <c r="F747">
        <v>-75.687745167000003</v>
      </c>
      <c r="G747">
        <v>3.5002800000000001</v>
      </c>
      <c r="H747">
        <v>9</v>
      </c>
      <c r="I747">
        <v>1494.1</v>
      </c>
      <c r="J747">
        <v>22</v>
      </c>
      <c r="K747">
        <v>32</v>
      </c>
      <c r="L747">
        <v>2024</v>
      </c>
    </row>
    <row r="748" spans="1:12" x14ac:dyDescent="0.25">
      <c r="A748">
        <v>90</v>
      </c>
      <c r="B748">
        <v>43.63516259</v>
      </c>
      <c r="C748">
        <v>0.83715455000000005</v>
      </c>
      <c r="D748">
        <v>28.299040460000001</v>
      </c>
      <c r="E748">
        <v>4.7960395</v>
      </c>
      <c r="F748">
        <v>-75.687738667000005</v>
      </c>
      <c r="G748">
        <v>3.6854800000000001</v>
      </c>
      <c r="H748">
        <v>9</v>
      </c>
      <c r="I748">
        <v>1494.5</v>
      </c>
      <c r="J748">
        <v>22</v>
      </c>
      <c r="K748">
        <v>32</v>
      </c>
      <c r="L748">
        <v>2024</v>
      </c>
    </row>
    <row r="749" spans="1:12" x14ac:dyDescent="0.25">
      <c r="A749">
        <v>0</v>
      </c>
      <c r="B749">
        <v>43.498147449999998</v>
      </c>
      <c r="C749">
        <v>4.72258742</v>
      </c>
      <c r="D749">
        <v>28.299708429999999</v>
      </c>
      <c r="E749">
        <v>4.7960355000000003</v>
      </c>
      <c r="F749">
        <v>-75.687737499999997</v>
      </c>
      <c r="G749">
        <v>1.96312</v>
      </c>
      <c r="H749">
        <v>9</v>
      </c>
      <c r="I749">
        <v>1494.5</v>
      </c>
      <c r="J749">
        <v>22</v>
      </c>
      <c r="K749">
        <v>32</v>
      </c>
      <c r="L749">
        <v>2024</v>
      </c>
    </row>
    <row r="750" spans="1:12" x14ac:dyDescent="0.25">
      <c r="A750">
        <v>30</v>
      </c>
      <c r="B750">
        <v>42.509154809999998</v>
      </c>
      <c r="C750">
        <v>5.9521455899999998</v>
      </c>
      <c r="D750">
        <v>27.772278050000001</v>
      </c>
      <c r="E750">
        <v>4.7960323330000003</v>
      </c>
      <c r="F750">
        <v>-75.687726333000001</v>
      </c>
      <c r="G750">
        <v>1.92608</v>
      </c>
      <c r="H750">
        <v>9</v>
      </c>
      <c r="I750">
        <v>1494.5</v>
      </c>
      <c r="J750">
        <v>22</v>
      </c>
      <c r="K750">
        <v>32</v>
      </c>
      <c r="L750">
        <v>2024</v>
      </c>
    </row>
    <row r="751" spans="1:12" x14ac:dyDescent="0.25">
      <c r="A751">
        <v>0</v>
      </c>
      <c r="B751">
        <v>43.612821869999998</v>
      </c>
      <c r="C751">
        <v>0.83624725</v>
      </c>
      <c r="D751">
        <v>28.31112916</v>
      </c>
      <c r="E751">
        <v>4.7960330000000004</v>
      </c>
      <c r="F751">
        <v>-75.687724999999901</v>
      </c>
      <c r="G751">
        <v>1.42604</v>
      </c>
      <c r="H751">
        <v>9</v>
      </c>
      <c r="I751">
        <v>1494.5</v>
      </c>
      <c r="J751">
        <v>22</v>
      </c>
      <c r="K751">
        <v>32</v>
      </c>
      <c r="L751">
        <v>2024</v>
      </c>
    </row>
    <row r="752" spans="1:12" x14ac:dyDescent="0.25">
      <c r="A752">
        <v>0</v>
      </c>
      <c r="B752">
        <v>43.602542759999999</v>
      </c>
      <c r="C752">
        <v>0.83796413999999997</v>
      </c>
      <c r="D752">
        <v>28.306650279999999</v>
      </c>
      <c r="E752">
        <v>4.7960330000000004</v>
      </c>
      <c r="F752">
        <v>-75.687724999999901</v>
      </c>
      <c r="G752">
        <v>1.42604</v>
      </c>
      <c r="H752">
        <v>9</v>
      </c>
      <c r="I752">
        <v>1494.5</v>
      </c>
      <c r="J752">
        <v>22</v>
      </c>
      <c r="K752">
        <v>32</v>
      </c>
      <c r="L752">
        <v>2024</v>
      </c>
    </row>
    <row r="753" spans="1:12" x14ac:dyDescent="0.25">
      <c r="A753">
        <v>0</v>
      </c>
      <c r="B753">
        <v>43.632607659999998</v>
      </c>
      <c r="C753">
        <v>0.82600174999999998</v>
      </c>
      <c r="D753">
        <v>28.301507390000001</v>
      </c>
      <c r="E753">
        <v>4.7960358330000004</v>
      </c>
      <c r="F753">
        <v>-75.687721667000005</v>
      </c>
      <c r="G753">
        <v>0.68523999999999996</v>
      </c>
      <c r="H753">
        <v>9</v>
      </c>
      <c r="I753">
        <v>1494.5</v>
      </c>
      <c r="J753">
        <v>22</v>
      </c>
      <c r="K753">
        <v>32</v>
      </c>
      <c r="L753">
        <v>2024</v>
      </c>
    </row>
    <row r="754" spans="1:12" x14ac:dyDescent="0.25">
      <c r="A754">
        <v>30</v>
      </c>
      <c r="B754">
        <v>43.64101514</v>
      </c>
      <c r="C754">
        <v>0.82251213000000001</v>
      </c>
      <c r="D754">
        <v>28.306094609999999</v>
      </c>
      <c r="E754">
        <v>4.7960364999999996</v>
      </c>
      <c r="F754">
        <v>-75.687722666999903</v>
      </c>
      <c r="G754">
        <v>0.37040000000000001</v>
      </c>
      <c r="H754">
        <v>9</v>
      </c>
      <c r="I754">
        <v>1494.7</v>
      </c>
      <c r="J754">
        <v>22</v>
      </c>
      <c r="K754">
        <v>32</v>
      </c>
      <c r="L754">
        <v>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2024-07-24T22:38:39Z</dcterms:created>
  <dcterms:modified xsi:type="dcterms:W3CDTF">2024-07-24T22:38:39Z</dcterms:modified>
</cp:coreProperties>
</file>