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e_li\Desktop\Maestria\Bicineta-DT\ESP32-DAQ\DataCollection\"/>
    </mc:Choice>
  </mc:AlternateContent>
  <xr:revisionPtr revIDLastSave="0" documentId="13_ncr:1_{5AA17DFD-4A59-48D4-9EFA-EA3BCB33FB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cn.WorksheetConnection_Hoja1A1M3477" hidden="1">Hoja1!$A$1:$M$3274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M$347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57A19-2517-4D79-901F-E2931E4A507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85761D-78E4-4AAB-985A-36CBBF380AA0}" name="WorksheetConnection_Hoja1!$A$1:$M$3477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A1M3477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<sst xmlns="http://schemas.openxmlformats.org/spreadsheetml/2006/main" count="13" uniqueCount="13">
  <si>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</si>
  <si>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</si>
  <si>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</si>
  <si>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</si>
  <si>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</si>
  <si>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lat</t>
  </si>
  <si>
    <t>lon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</si>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</sst>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Hoja1!$J$2:$J$3274</c:f>
              <c:numCache>
                <c:formatCode>General</c:formatCode>
                <c:ptCount val="3273"/>
                <c:pt idx="0">
                  <c:v>1480.2</c:v>
                </c:pt>
                <c:pt idx="1">
                  <c:v>1480.2</c:v>
                </c:pt>
                <c:pt idx="2">
                  <c:v>1479.8</c:v>
                </c:pt>
                <c:pt idx="3">
                  <c:v>1479.8</c:v>
                </c:pt>
                <c:pt idx="4">
                  <c:v>1479.5</c:v>
                </c:pt>
                <c:pt idx="5">
                  <c:v>1479.7</c:v>
                </c:pt>
                <c:pt idx="6">
                  <c:v>1479.2</c:v>
                </c:pt>
                <c:pt idx="7">
                  <c:v>1478.9</c:v>
                </c:pt>
                <c:pt idx="8">
                  <c:v>1478.9</c:v>
                </c:pt>
                <c:pt idx="9">
                  <c:v>1479.1</c:v>
                </c:pt>
                <c:pt idx="10">
                  <c:v>1479.1</c:v>
                </c:pt>
                <c:pt idx="11">
                  <c:v>1478.8</c:v>
                </c:pt>
                <c:pt idx="12">
                  <c:v>1478.8</c:v>
                </c:pt>
                <c:pt idx="13">
                  <c:v>1479.2</c:v>
                </c:pt>
                <c:pt idx="14">
                  <c:v>1479.1</c:v>
                </c:pt>
                <c:pt idx="15">
                  <c:v>1479.1</c:v>
                </c:pt>
                <c:pt idx="16">
                  <c:v>1479.1</c:v>
                </c:pt>
                <c:pt idx="17">
                  <c:v>1479.1</c:v>
                </c:pt>
                <c:pt idx="18">
                  <c:v>1479.2</c:v>
                </c:pt>
                <c:pt idx="19">
                  <c:v>1479.2</c:v>
                </c:pt>
                <c:pt idx="20">
                  <c:v>1479.3</c:v>
                </c:pt>
                <c:pt idx="21">
                  <c:v>1479.6</c:v>
                </c:pt>
                <c:pt idx="22">
                  <c:v>1479.7</c:v>
                </c:pt>
                <c:pt idx="23">
                  <c:v>1480</c:v>
                </c:pt>
                <c:pt idx="24">
                  <c:v>1480</c:v>
                </c:pt>
                <c:pt idx="25">
                  <c:v>1480.6</c:v>
                </c:pt>
                <c:pt idx="26">
                  <c:v>1480.6</c:v>
                </c:pt>
                <c:pt idx="27">
                  <c:v>1480.8</c:v>
                </c:pt>
                <c:pt idx="28">
                  <c:v>1480.7</c:v>
                </c:pt>
                <c:pt idx="29">
                  <c:v>1480.3</c:v>
                </c:pt>
                <c:pt idx="30">
                  <c:v>1480.6</c:v>
                </c:pt>
                <c:pt idx="31">
                  <c:v>1480.6</c:v>
                </c:pt>
                <c:pt idx="32">
                  <c:v>1480.5</c:v>
                </c:pt>
                <c:pt idx="33">
                  <c:v>1480.5</c:v>
                </c:pt>
                <c:pt idx="34">
                  <c:v>1479</c:v>
                </c:pt>
                <c:pt idx="35">
                  <c:v>1479</c:v>
                </c:pt>
                <c:pt idx="36">
                  <c:v>1476.2</c:v>
                </c:pt>
                <c:pt idx="37">
                  <c:v>1475.9</c:v>
                </c:pt>
                <c:pt idx="38">
                  <c:v>1476.5</c:v>
                </c:pt>
                <c:pt idx="39">
                  <c:v>1476.7</c:v>
                </c:pt>
                <c:pt idx="40">
                  <c:v>1477.4</c:v>
                </c:pt>
                <c:pt idx="41">
                  <c:v>1476.7</c:v>
                </c:pt>
                <c:pt idx="42">
                  <c:v>1476.7</c:v>
                </c:pt>
                <c:pt idx="43">
                  <c:v>1476.5</c:v>
                </c:pt>
                <c:pt idx="44">
                  <c:v>1476.5</c:v>
                </c:pt>
                <c:pt idx="45">
                  <c:v>1473.6</c:v>
                </c:pt>
                <c:pt idx="46">
                  <c:v>1473</c:v>
                </c:pt>
                <c:pt idx="47">
                  <c:v>1470.8</c:v>
                </c:pt>
                <c:pt idx="48">
                  <c:v>1470.6</c:v>
                </c:pt>
                <c:pt idx="49">
                  <c:v>1470.6</c:v>
                </c:pt>
                <c:pt idx="50">
                  <c:v>1469.1</c:v>
                </c:pt>
                <c:pt idx="51">
                  <c:v>1469.1</c:v>
                </c:pt>
                <c:pt idx="52">
                  <c:v>1467.6</c:v>
                </c:pt>
                <c:pt idx="53">
                  <c:v>1467.6</c:v>
                </c:pt>
                <c:pt idx="54">
                  <c:v>1463.5</c:v>
                </c:pt>
                <c:pt idx="55">
                  <c:v>1462.8</c:v>
                </c:pt>
                <c:pt idx="56">
                  <c:v>1462.2</c:v>
                </c:pt>
                <c:pt idx="57">
                  <c:v>1460.8</c:v>
                </c:pt>
                <c:pt idx="58">
                  <c:v>1460.8</c:v>
                </c:pt>
                <c:pt idx="59">
                  <c:v>1458.7</c:v>
                </c:pt>
                <c:pt idx="60">
                  <c:v>1458.7</c:v>
                </c:pt>
                <c:pt idx="61">
                  <c:v>1453.8</c:v>
                </c:pt>
                <c:pt idx="62">
                  <c:v>1453.2</c:v>
                </c:pt>
                <c:pt idx="63">
                  <c:v>1453</c:v>
                </c:pt>
                <c:pt idx="64">
                  <c:v>1452.7</c:v>
                </c:pt>
                <c:pt idx="65">
                  <c:v>1452.7</c:v>
                </c:pt>
                <c:pt idx="66">
                  <c:v>1450.9</c:v>
                </c:pt>
                <c:pt idx="67">
                  <c:v>1450.9</c:v>
                </c:pt>
                <c:pt idx="68">
                  <c:v>1448.7</c:v>
                </c:pt>
                <c:pt idx="69">
                  <c:v>1448.7</c:v>
                </c:pt>
                <c:pt idx="70">
                  <c:v>1446.7</c:v>
                </c:pt>
                <c:pt idx="71">
                  <c:v>1445.9</c:v>
                </c:pt>
                <c:pt idx="72">
                  <c:v>1445.9</c:v>
                </c:pt>
                <c:pt idx="73">
                  <c:v>1444.6</c:v>
                </c:pt>
                <c:pt idx="74">
                  <c:v>1444.6</c:v>
                </c:pt>
                <c:pt idx="75">
                  <c:v>1443.2</c:v>
                </c:pt>
                <c:pt idx="76">
                  <c:v>1443.2</c:v>
                </c:pt>
                <c:pt idx="77">
                  <c:v>1442.3</c:v>
                </c:pt>
                <c:pt idx="78">
                  <c:v>1442</c:v>
                </c:pt>
                <c:pt idx="79">
                  <c:v>1441.8</c:v>
                </c:pt>
                <c:pt idx="80">
                  <c:v>1441.7</c:v>
                </c:pt>
                <c:pt idx="81">
                  <c:v>1441.7</c:v>
                </c:pt>
                <c:pt idx="82">
                  <c:v>1441.5</c:v>
                </c:pt>
                <c:pt idx="83">
                  <c:v>1441.5</c:v>
                </c:pt>
                <c:pt idx="84">
                  <c:v>1439.2</c:v>
                </c:pt>
                <c:pt idx="85">
                  <c:v>1439</c:v>
                </c:pt>
                <c:pt idx="86">
                  <c:v>1440.6</c:v>
                </c:pt>
                <c:pt idx="87">
                  <c:v>1441.5</c:v>
                </c:pt>
                <c:pt idx="88">
                  <c:v>1441.5</c:v>
                </c:pt>
                <c:pt idx="89">
                  <c:v>1442.6</c:v>
                </c:pt>
                <c:pt idx="90">
                  <c:v>1442.6</c:v>
                </c:pt>
                <c:pt idx="91">
                  <c:v>1443.6</c:v>
                </c:pt>
                <c:pt idx="92">
                  <c:v>1444.1</c:v>
                </c:pt>
                <c:pt idx="93">
                  <c:v>1445.6</c:v>
                </c:pt>
                <c:pt idx="94">
                  <c:v>1446</c:v>
                </c:pt>
                <c:pt idx="95">
                  <c:v>1446</c:v>
                </c:pt>
                <c:pt idx="96">
                  <c:v>1448.3</c:v>
                </c:pt>
                <c:pt idx="97">
                  <c:v>1448.3</c:v>
                </c:pt>
                <c:pt idx="98">
                  <c:v>1448.5</c:v>
                </c:pt>
                <c:pt idx="99">
                  <c:v>1449.3</c:v>
                </c:pt>
                <c:pt idx="100">
                  <c:v>1449.7</c:v>
                </c:pt>
                <c:pt idx="101">
                  <c:v>1450</c:v>
                </c:pt>
                <c:pt idx="102">
                  <c:v>1450</c:v>
                </c:pt>
                <c:pt idx="103">
                  <c:v>1450.9</c:v>
                </c:pt>
                <c:pt idx="104">
                  <c:v>1450.9</c:v>
                </c:pt>
                <c:pt idx="105">
                  <c:v>1453.8</c:v>
                </c:pt>
                <c:pt idx="106">
                  <c:v>1453.8</c:v>
                </c:pt>
                <c:pt idx="107">
                  <c:v>1453.4</c:v>
                </c:pt>
                <c:pt idx="108">
                  <c:v>1453.2</c:v>
                </c:pt>
                <c:pt idx="109">
                  <c:v>1453.2</c:v>
                </c:pt>
                <c:pt idx="110">
                  <c:v>1455.1</c:v>
                </c:pt>
                <c:pt idx="111">
                  <c:v>1455.1</c:v>
                </c:pt>
                <c:pt idx="112">
                  <c:v>1453.7</c:v>
                </c:pt>
                <c:pt idx="113">
                  <c:v>1453.7</c:v>
                </c:pt>
                <c:pt idx="114">
                  <c:v>1451.8</c:v>
                </c:pt>
                <c:pt idx="115">
                  <c:v>1451.3</c:v>
                </c:pt>
                <c:pt idx="116">
                  <c:v>1452</c:v>
                </c:pt>
                <c:pt idx="117">
                  <c:v>1452.4</c:v>
                </c:pt>
                <c:pt idx="118">
                  <c:v>1452.4</c:v>
                </c:pt>
                <c:pt idx="119">
                  <c:v>1454.1</c:v>
                </c:pt>
                <c:pt idx="120">
                  <c:v>1454.1</c:v>
                </c:pt>
                <c:pt idx="121">
                  <c:v>1455</c:v>
                </c:pt>
                <c:pt idx="122">
                  <c:v>1455.2</c:v>
                </c:pt>
                <c:pt idx="123">
                  <c:v>1456</c:v>
                </c:pt>
                <c:pt idx="124">
                  <c:v>1456.8</c:v>
                </c:pt>
                <c:pt idx="125">
                  <c:v>1456.8</c:v>
                </c:pt>
                <c:pt idx="126">
                  <c:v>1459.5</c:v>
                </c:pt>
                <c:pt idx="127">
                  <c:v>1459.5</c:v>
                </c:pt>
                <c:pt idx="128">
                  <c:v>1461.8</c:v>
                </c:pt>
                <c:pt idx="129">
                  <c:v>1462.6</c:v>
                </c:pt>
                <c:pt idx="130">
                  <c:v>1463.2</c:v>
                </c:pt>
                <c:pt idx="131">
                  <c:v>1464.4</c:v>
                </c:pt>
                <c:pt idx="132">
                  <c:v>1464.4</c:v>
                </c:pt>
                <c:pt idx="133">
                  <c:v>1465.1</c:v>
                </c:pt>
                <c:pt idx="134">
                  <c:v>1465.1</c:v>
                </c:pt>
                <c:pt idx="135">
                  <c:v>1465.6</c:v>
                </c:pt>
                <c:pt idx="136">
                  <c:v>1465.6</c:v>
                </c:pt>
                <c:pt idx="137">
                  <c:v>1467</c:v>
                </c:pt>
                <c:pt idx="138">
                  <c:v>1467.1</c:v>
                </c:pt>
                <c:pt idx="139">
                  <c:v>1467.1</c:v>
                </c:pt>
                <c:pt idx="140">
                  <c:v>1468.8</c:v>
                </c:pt>
                <c:pt idx="141">
                  <c:v>1468.8</c:v>
                </c:pt>
                <c:pt idx="142">
                  <c:v>1470.1</c:v>
                </c:pt>
                <c:pt idx="143">
                  <c:v>1470.1</c:v>
                </c:pt>
                <c:pt idx="144">
                  <c:v>1471.2</c:v>
                </c:pt>
                <c:pt idx="145">
                  <c:v>1471.1</c:v>
                </c:pt>
                <c:pt idx="146">
                  <c:v>1471.1</c:v>
                </c:pt>
                <c:pt idx="147">
                  <c:v>1470</c:v>
                </c:pt>
                <c:pt idx="148">
                  <c:v>1470</c:v>
                </c:pt>
                <c:pt idx="149">
                  <c:v>1472.1</c:v>
                </c:pt>
                <c:pt idx="150">
                  <c:v>1472.1</c:v>
                </c:pt>
                <c:pt idx="151">
                  <c:v>1473.6</c:v>
                </c:pt>
                <c:pt idx="152">
                  <c:v>1474.2</c:v>
                </c:pt>
                <c:pt idx="153">
                  <c:v>1474.2</c:v>
                </c:pt>
                <c:pt idx="154">
                  <c:v>1476.2</c:v>
                </c:pt>
                <c:pt idx="155">
                  <c:v>1476.2</c:v>
                </c:pt>
                <c:pt idx="156">
                  <c:v>1479</c:v>
                </c:pt>
                <c:pt idx="157">
                  <c:v>1479</c:v>
                </c:pt>
                <c:pt idx="158">
                  <c:v>1480.9</c:v>
                </c:pt>
                <c:pt idx="159">
                  <c:v>1481.2</c:v>
                </c:pt>
                <c:pt idx="160">
                  <c:v>1482</c:v>
                </c:pt>
                <c:pt idx="161">
                  <c:v>1482.7</c:v>
                </c:pt>
                <c:pt idx="162">
                  <c:v>1482.7</c:v>
                </c:pt>
                <c:pt idx="163">
                  <c:v>1481.6</c:v>
                </c:pt>
                <c:pt idx="164">
                  <c:v>1481.6</c:v>
                </c:pt>
                <c:pt idx="165">
                  <c:v>1481.5</c:v>
                </c:pt>
                <c:pt idx="166">
                  <c:v>1480.9</c:v>
                </c:pt>
                <c:pt idx="167">
                  <c:v>1480.4</c:v>
                </c:pt>
                <c:pt idx="168">
                  <c:v>1480.3</c:v>
                </c:pt>
                <c:pt idx="169">
                  <c:v>1480.3</c:v>
                </c:pt>
                <c:pt idx="170">
                  <c:v>1479.9</c:v>
                </c:pt>
                <c:pt idx="171">
                  <c:v>1479.9</c:v>
                </c:pt>
                <c:pt idx="172">
                  <c:v>1479.2</c:v>
                </c:pt>
                <c:pt idx="173">
                  <c:v>1479.1</c:v>
                </c:pt>
                <c:pt idx="174">
                  <c:v>1481.2</c:v>
                </c:pt>
                <c:pt idx="175">
                  <c:v>1480.9</c:v>
                </c:pt>
                <c:pt idx="176">
                  <c:v>1480.9</c:v>
                </c:pt>
                <c:pt idx="177">
                  <c:v>1481.5</c:v>
                </c:pt>
                <c:pt idx="178">
                  <c:v>1481.5</c:v>
                </c:pt>
                <c:pt idx="179">
                  <c:v>1483</c:v>
                </c:pt>
                <c:pt idx="180">
                  <c:v>1483</c:v>
                </c:pt>
                <c:pt idx="181">
                  <c:v>1484.8</c:v>
                </c:pt>
                <c:pt idx="182">
                  <c:v>1484.7</c:v>
                </c:pt>
                <c:pt idx="183">
                  <c:v>1484.7</c:v>
                </c:pt>
                <c:pt idx="184">
                  <c:v>1486.7</c:v>
                </c:pt>
                <c:pt idx="185">
                  <c:v>1486.7</c:v>
                </c:pt>
                <c:pt idx="186">
                  <c:v>1488.6</c:v>
                </c:pt>
                <c:pt idx="187">
                  <c:v>1488.6</c:v>
                </c:pt>
                <c:pt idx="188">
                  <c:v>1487.5</c:v>
                </c:pt>
                <c:pt idx="189">
                  <c:v>1487.5</c:v>
                </c:pt>
                <c:pt idx="190">
                  <c:v>1488.5</c:v>
                </c:pt>
                <c:pt idx="191">
                  <c:v>1489.7</c:v>
                </c:pt>
                <c:pt idx="192">
                  <c:v>1489.7</c:v>
                </c:pt>
                <c:pt idx="193">
                  <c:v>1492</c:v>
                </c:pt>
                <c:pt idx="194">
                  <c:v>1492</c:v>
                </c:pt>
                <c:pt idx="195">
                  <c:v>1492.3</c:v>
                </c:pt>
                <c:pt idx="196">
                  <c:v>1494.1</c:v>
                </c:pt>
                <c:pt idx="197">
                  <c:v>1492.9</c:v>
                </c:pt>
                <c:pt idx="198">
                  <c:v>1491.7</c:v>
                </c:pt>
                <c:pt idx="199">
                  <c:v>1491.7</c:v>
                </c:pt>
                <c:pt idx="200">
                  <c:v>1489.8</c:v>
                </c:pt>
                <c:pt idx="201">
                  <c:v>1489.8</c:v>
                </c:pt>
                <c:pt idx="202">
                  <c:v>1483.9</c:v>
                </c:pt>
                <c:pt idx="203">
                  <c:v>1483.7</c:v>
                </c:pt>
                <c:pt idx="204">
                  <c:v>1481.6</c:v>
                </c:pt>
                <c:pt idx="205">
                  <c:v>1481.6</c:v>
                </c:pt>
                <c:pt idx="206">
                  <c:v>1481.6</c:v>
                </c:pt>
                <c:pt idx="207">
                  <c:v>1481.5</c:v>
                </c:pt>
                <c:pt idx="208">
                  <c:v>1481.5</c:v>
                </c:pt>
                <c:pt idx="209">
                  <c:v>1481.3</c:v>
                </c:pt>
                <c:pt idx="210">
                  <c:v>1481.3</c:v>
                </c:pt>
                <c:pt idx="211">
                  <c:v>1481.8</c:v>
                </c:pt>
                <c:pt idx="212">
                  <c:v>1484.4</c:v>
                </c:pt>
                <c:pt idx="213">
                  <c:v>1484.4</c:v>
                </c:pt>
                <c:pt idx="214">
                  <c:v>1490.5</c:v>
                </c:pt>
                <c:pt idx="215">
                  <c:v>1490.5</c:v>
                </c:pt>
                <c:pt idx="216">
                  <c:v>1501.5</c:v>
                </c:pt>
                <c:pt idx="217">
                  <c:v>1501.5</c:v>
                </c:pt>
                <c:pt idx="218">
                  <c:v>1501.9</c:v>
                </c:pt>
                <c:pt idx="219">
                  <c:v>1501.6</c:v>
                </c:pt>
                <c:pt idx="220">
                  <c:v>1501.6</c:v>
                </c:pt>
                <c:pt idx="221">
                  <c:v>1506.8</c:v>
                </c:pt>
                <c:pt idx="222">
                  <c:v>1506.8</c:v>
                </c:pt>
                <c:pt idx="223">
                  <c:v>1512</c:v>
                </c:pt>
                <c:pt idx="224">
                  <c:v>1512</c:v>
                </c:pt>
                <c:pt idx="225">
                  <c:v>1518.3</c:v>
                </c:pt>
                <c:pt idx="226">
                  <c:v>1519.2</c:v>
                </c:pt>
                <c:pt idx="227">
                  <c:v>1520.9</c:v>
                </c:pt>
                <c:pt idx="228">
                  <c:v>1522.9</c:v>
                </c:pt>
                <c:pt idx="229">
                  <c:v>1522.9</c:v>
                </c:pt>
                <c:pt idx="230">
                  <c:v>1525.1</c:v>
                </c:pt>
                <c:pt idx="231">
                  <c:v>1525.1</c:v>
                </c:pt>
                <c:pt idx="232">
                  <c:v>1527.7</c:v>
                </c:pt>
                <c:pt idx="233">
                  <c:v>1528.8</c:v>
                </c:pt>
                <c:pt idx="234">
                  <c:v>1531.4</c:v>
                </c:pt>
                <c:pt idx="235">
                  <c:v>1533.4</c:v>
                </c:pt>
                <c:pt idx="236">
                  <c:v>1533.4</c:v>
                </c:pt>
                <c:pt idx="237">
                  <c:v>1538.3</c:v>
                </c:pt>
                <c:pt idx="238">
                  <c:v>1538.3</c:v>
                </c:pt>
                <c:pt idx="239">
                  <c:v>1540.6</c:v>
                </c:pt>
                <c:pt idx="240">
                  <c:v>1540.6</c:v>
                </c:pt>
                <c:pt idx="241">
                  <c:v>1536.2</c:v>
                </c:pt>
                <c:pt idx="242">
                  <c:v>1532.6</c:v>
                </c:pt>
                <c:pt idx="243">
                  <c:v>1528.4</c:v>
                </c:pt>
                <c:pt idx="244">
                  <c:v>1527.8</c:v>
                </c:pt>
                <c:pt idx="245">
                  <c:v>1527.8</c:v>
                </c:pt>
                <c:pt idx="246">
                  <c:v>1528</c:v>
                </c:pt>
                <c:pt idx="247">
                  <c:v>1528</c:v>
                </c:pt>
                <c:pt idx="248">
                  <c:v>1525.7</c:v>
                </c:pt>
                <c:pt idx="249">
                  <c:v>1525.7</c:v>
                </c:pt>
                <c:pt idx="250">
                  <c:v>1526.4</c:v>
                </c:pt>
                <c:pt idx="251">
                  <c:v>1525.1</c:v>
                </c:pt>
                <c:pt idx="252">
                  <c:v>1523</c:v>
                </c:pt>
                <c:pt idx="253">
                  <c:v>1522.8</c:v>
                </c:pt>
                <c:pt idx="254">
                  <c:v>1522.8</c:v>
                </c:pt>
                <c:pt idx="255">
                  <c:v>1522.1</c:v>
                </c:pt>
                <c:pt idx="256">
                  <c:v>1522.1</c:v>
                </c:pt>
                <c:pt idx="257">
                  <c:v>1521.3</c:v>
                </c:pt>
                <c:pt idx="258">
                  <c:v>1521.3</c:v>
                </c:pt>
                <c:pt idx="259">
                  <c:v>1519.1</c:v>
                </c:pt>
                <c:pt idx="260">
                  <c:v>1517.8</c:v>
                </c:pt>
                <c:pt idx="261">
                  <c:v>1513.7</c:v>
                </c:pt>
                <c:pt idx="262">
                  <c:v>1511.7</c:v>
                </c:pt>
                <c:pt idx="263">
                  <c:v>1511.7</c:v>
                </c:pt>
                <c:pt idx="264">
                  <c:v>1507.1</c:v>
                </c:pt>
                <c:pt idx="265">
                  <c:v>1507.1</c:v>
                </c:pt>
                <c:pt idx="266">
                  <c:v>1506.9</c:v>
                </c:pt>
                <c:pt idx="267">
                  <c:v>1506.9</c:v>
                </c:pt>
                <c:pt idx="268">
                  <c:v>1495.1</c:v>
                </c:pt>
                <c:pt idx="269">
                  <c:v>1494.5</c:v>
                </c:pt>
                <c:pt idx="270">
                  <c:v>1495.9</c:v>
                </c:pt>
                <c:pt idx="271">
                  <c:v>1495.4</c:v>
                </c:pt>
                <c:pt idx="272">
                  <c:v>1495.4</c:v>
                </c:pt>
                <c:pt idx="273">
                  <c:v>1495.7</c:v>
                </c:pt>
                <c:pt idx="274">
                  <c:v>1495.7</c:v>
                </c:pt>
                <c:pt idx="275">
                  <c:v>1492</c:v>
                </c:pt>
                <c:pt idx="276">
                  <c:v>1492</c:v>
                </c:pt>
                <c:pt idx="277">
                  <c:v>1488.5</c:v>
                </c:pt>
                <c:pt idx="278">
                  <c:v>1487.4</c:v>
                </c:pt>
                <c:pt idx="279">
                  <c:v>1487.4</c:v>
                </c:pt>
                <c:pt idx="280">
                  <c:v>1484.5</c:v>
                </c:pt>
                <c:pt idx="281">
                  <c:v>1484.5</c:v>
                </c:pt>
                <c:pt idx="282">
                  <c:v>1484</c:v>
                </c:pt>
                <c:pt idx="283">
                  <c:v>1484</c:v>
                </c:pt>
                <c:pt idx="284">
                  <c:v>1481.2</c:v>
                </c:pt>
                <c:pt idx="285">
                  <c:v>1479.9</c:v>
                </c:pt>
                <c:pt idx="286">
                  <c:v>1479.4</c:v>
                </c:pt>
                <c:pt idx="287">
                  <c:v>1479.1</c:v>
                </c:pt>
                <c:pt idx="288">
                  <c:v>1479.1</c:v>
                </c:pt>
                <c:pt idx="289">
                  <c:v>1476.1</c:v>
                </c:pt>
                <c:pt idx="290">
                  <c:v>1476.1</c:v>
                </c:pt>
                <c:pt idx="291">
                  <c:v>1475.2</c:v>
                </c:pt>
                <c:pt idx="292">
                  <c:v>1475.2</c:v>
                </c:pt>
                <c:pt idx="293">
                  <c:v>1474.8</c:v>
                </c:pt>
                <c:pt idx="294">
                  <c:v>1474.6</c:v>
                </c:pt>
                <c:pt idx="295">
                  <c:v>1473.1</c:v>
                </c:pt>
                <c:pt idx="296">
                  <c:v>1472.6</c:v>
                </c:pt>
                <c:pt idx="297">
                  <c:v>1472.6</c:v>
                </c:pt>
                <c:pt idx="298">
                  <c:v>1473.3</c:v>
                </c:pt>
                <c:pt idx="299">
                  <c:v>1473.3</c:v>
                </c:pt>
                <c:pt idx="300">
                  <c:v>1476.1</c:v>
                </c:pt>
                <c:pt idx="301">
                  <c:v>1476.1</c:v>
                </c:pt>
                <c:pt idx="302">
                  <c:v>1474.6</c:v>
                </c:pt>
                <c:pt idx="303">
                  <c:v>1473.7</c:v>
                </c:pt>
                <c:pt idx="304">
                  <c:v>1471.9</c:v>
                </c:pt>
                <c:pt idx="305">
                  <c:v>1471.5</c:v>
                </c:pt>
                <c:pt idx="306">
                  <c:v>1471.5</c:v>
                </c:pt>
                <c:pt idx="307">
                  <c:v>1472.4</c:v>
                </c:pt>
                <c:pt idx="308">
                  <c:v>1472.4</c:v>
                </c:pt>
                <c:pt idx="309">
                  <c:v>1471.7</c:v>
                </c:pt>
                <c:pt idx="310">
                  <c:v>1471.9</c:v>
                </c:pt>
                <c:pt idx="311">
                  <c:v>1472.6</c:v>
                </c:pt>
                <c:pt idx="312">
                  <c:v>1472.3</c:v>
                </c:pt>
                <c:pt idx="313">
                  <c:v>1472.3</c:v>
                </c:pt>
                <c:pt idx="314">
                  <c:v>1471.7</c:v>
                </c:pt>
                <c:pt idx="315">
                  <c:v>1471.7</c:v>
                </c:pt>
                <c:pt idx="316">
                  <c:v>1471.7</c:v>
                </c:pt>
                <c:pt idx="317">
                  <c:v>1471.7</c:v>
                </c:pt>
                <c:pt idx="318">
                  <c:v>1471.6</c:v>
                </c:pt>
                <c:pt idx="319">
                  <c:v>1471.6</c:v>
                </c:pt>
                <c:pt idx="320">
                  <c:v>1471.5</c:v>
                </c:pt>
                <c:pt idx="321">
                  <c:v>1471.4</c:v>
                </c:pt>
                <c:pt idx="322">
                  <c:v>1471.4</c:v>
                </c:pt>
                <c:pt idx="323">
                  <c:v>1471.2</c:v>
                </c:pt>
                <c:pt idx="324">
                  <c:v>1471.2</c:v>
                </c:pt>
                <c:pt idx="325">
                  <c:v>1470.5</c:v>
                </c:pt>
                <c:pt idx="326">
                  <c:v>1470.2</c:v>
                </c:pt>
                <c:pt idx="327">
                  <c:v>1470</c:v>
                </c:pt>
                <c:pt idx="328">
                  <c:v>1469.9</c:v>
                </c:pt>
                <c:pt idx="329">
                  <c:v>1469.9</c:v>
                </c:pt>
                <c:pt idx="330">
                  <c:v>1470</c:v>
                </c:pt>
                <c:pt idx="331">
                  <c:v>1470</c:v>
                </c:pt>
                <c:pt idx="332">
                  <c:v>1470.9</c:v>
                </c:pt>
                <c:pt idx="333">
                  <c:v>1471.5</c:v>
                </c:pt>
                <c:pt idx="334">
                  <c:v>1469.3</c:v>
                </c:pt>
                <c:pt idx="335">
                  <c:v>1468.5</c:v>
                </c:pt>
                <c:pt idx="336">
                  <c:v>1468.5</c:v>
                </c:pt>
                <c:pt idx="337">
                  <c:v>1467.3</c:v>
                </c:pt>
                <c:pt idx="338">
                  <c:v>1467.3</c:v>
                </c:pt>
                <c:pt idx="339">
                  <c:v>1465.6</c:v>
                </c:pt>
                <c:pt idx="340">
                  <c:v>1465.6</c:v>
                </c:pt>
                <c:pt idx="341">
                  <c:v>1464</c:v>
                </c:pt>
                <c:pt idx="342">
                  <c:v>1463.1</c:v>
                </c:pt>
                <c:pt idx="343">
                  <c:v>1462.8</c:v>
                </c:pt>
                <c:pt idx="344">
                  <c:v>1462.4</c:v>
                </c:pt>
                <c:pt idx="345">
                  <c:v>1462.4</c:v>
                </c:pt>
                <c:pt idx="346">
                  <c:v>1461.8</c:v>
                </c:pt>
                <c:pt idx="347">
                  <c:v>1461.8</c:v>
                </c:pt>
                <c:pt idx="348">
                  <c:v>1461.7</c:v>
                </c:pt>
                <c:pt idx="349">
                  <c:v>1461.4</c:v>
                </c:pt>
                <c:pt idx="350">
                  <c:v>1463</c:v>
                </c:pt>
                <c:pt idx="351">
                  <c:v>1464.3</c:v>
                </c:pt>
                <c:pt idx="352">
                  <c:v>1464.3</c:v>
                </c:pt>
                <c:pt idx="353">
                  <c:v>1466.1</c:v>
                </c:pt>
                <c:pt idx="354">
                  <c:v>1466.1</c:v>
                </c:pt>
                <c:pt idx="355">
                  <c:v>1467.3</c:v>
                </c:pt>
                <c:pt idx="356">
                  <c:v>1467.3</c:v>
                </c:pt>
                <c:pt idx="357">
                  <c:v>1468.7</c:v>
                </c:pt>
                <c:pt idx="358">
                  <c:v>1470.3</c:v>
                </c:pt>
                <c:pt idx="359">
                  <c:v>1470.3</c:v>
                </c:pt>
                <c:pt idx="360">
                  <c:v>1473</c:v>
                </c:pt>
                <c:pt idx="361">
                  <c:v>1473</c:v>
                </c:pt>
                <c:pt idx="362">
                  <c:v>1477.5</c:v>
                </c:pt>
                <c:pt idx="363">
                  <c:v>1477.5</c:v>
                </c:pt>
                <c:pt idx="364">
                  <c:v>1483.6</c:v>
                </c:pt>
                <c:pt idx="365">
                  <c:v>1485.5</c:v>
                </c:pt>
                <c:pt idx="366">
                  <c:v>1487.5</c:v>
                </c:pt>
                <c:pt idx="367">
                  <c:v>1488.3</c:v>
                </c:pt>
                <c:pt idx="368">
                  <c:v>1488.3</c:v>
                </c:pt>
                <c:pt idx="369">
                  <c:v>1490.1</c:v>
                </c:pt>
                <c:pt idx="370">
                  <c:v>1490.1</c:v>
                </c:pt>
                <c:pt idx="371">
                  <c:v>1489.4</c:v>
                </c:pt>
                <c:pt idx="372">
                  <c:v>1487.2</c:v>
                </c:pt>
                <c:pt idx="373">
                  <c:v>1483.5</c:v>
                </c:pt>
                <c:pt idx="374">
                  <c:v>1481.3</c:v>
                </c:pt>
                <c:pt idx="375">
                  <c:v>1481.3</c:v>
                </c:pt>
                <c:pt idx="376">
                  <c:v>1479.2</c:v>
                </c:pt>
                <c:pt idx="377">
                  <c:v>1479.2</c:v>
                </c:pt>
                <c:pt idx="378">
                  <c:v>1476.6</c:v>
                </c:pt>
                <c:pt idx="379">
                  <c:v>1476.6</c:v>
                </c:pt>
                <c:pt idx="380">
                  <c:v>1478.2</c:v>
                </c:pt>
                <c:pt idx="381">
                  <c:v>1479.4</c:v>
                </c:pt>
                <c:pt idx="382">
                  <c:v>1479.4</c:v>
                </c:pt>
                <c:pt idx="383">
                  <c:v>1482.5</c:v>
                </c:pt>
                <c:pt idx="384">
                  <c:v>1482.5</c:v>
                </c:pt>
                <c:pt idx="385">
                  <c:v>1485</c:v>
                </c:pt>
                <c:pt idx="386">
                  <c:v>1485</c:v>
                </c:pt>
                <c:pt idx="387">
                  <c:v>1484.8</c:v>
                </c:pt>
                <c:pt idx="388">
                  <c:v>1484.6</c:v>
                </c:pt>
                <c:pt idx="389">
                  <c:v>1484.7</c:v>
                </c:pt>
                <c:pt idx="390">
                  <c:v>1485.1</c:v>
                </c:pt>
                <c:pt idx="391">
                  <c:v>1485.1</c:v>
                </c:pt>
                <c:pt idx="392">
                  <c:v>1493.6</c:v>
                </c:pt>
                <c:pt idx="393">
                  <c:v>1493.6</c:v>
                </c:pt>
                <c:pt idx="394">
                  <c:v>1495.4</c:v>
                </c:pt>
                <c:pt idx="395">
                  <c:v>1496</c:v>
                </c:pt>
                <c:pt idx="396">
                  <c:v>1496.2</c:v>
                </c:pt>
                <c:pt idx="397">
                  <c:v>1497.9</c:v>
                </c:pt>
                <c:pt idx="398">
                  <c:v>1497.9</c:v>
                </c:pt>
                <c:pt idx="399">
                  <c:v>1499.1</c:v>
                </c:pt>
                <c:pt idx="400">
                  <c:v>1499.1</c:v>
                </c:pt>
                <c:pt idx="401">
                  <c:v>1499.5</c:v>
                </c:pt>
                <c:pt idx="402">
                  <c:v>1499.2</c:v>
                </c:pt>
                <c:pt idx="403">
                  <c:v>1497.3</c:v>
                </c:pt>
                <c:pt idx="404">
                  <c:v>1496.4</c:v>
                </c:pt>
                <c:pt idx="405">
                  <c:v>1496.4</c:v>
                </c:pt>
                <c:pt idx="406">
                  <c:v>1494.1</c:v>
                </c:pt>
                <c:pt idx="407">
                  <c:v>1494.1</c:v>
                </c:pt>
                <c:pt idx="408">
                  <c:v>1493.3</c:v>
                </c:pt>
                <c:pt idx="409">
                  <c:v>1493.3</c:v>
                </c:pt>
                <c:pt idx="410">
                  <c:v>1492.4</c:v>
                </c:pt>
                <c:pt idx="411">
                  <c:v>1491.8</c:v>
                </c:pt>
                <c:pt idx="412">
                  <c:v>1491.8</c:v>
                </c:pt>
                <c:pt idx="413">
                  <c:v>1488.4</c:v>
                </c:pt>
                <c:pt idx="414">
                  <c:v>1488.4</c:v>
                </c:pt>
                <c:pt idx="415">
                  <c:v>1488.1</c:v>
                </c:pt>
                <c:pt idx="416">
                  <c:v>1488.1</c:v>
                </c:pt>
                <c:pt idx="417">
                  <c:v>1488.3</c:v>
                </c:pt>
                <c:pt idx="418">
                  <c:v>1488.4</c:v>
                </c:pt>
                <c:pt idx="419">
                  <c:v>1489.3</c:v>
                </c:pt>
                <c:pt idx="420">
                  <c:v>1488.8</c:v>
                </c:pt>
                <c:pt idx="421">
                  <c:v>1488.8</c:v>
                </c:pt>
                <c:pt idx="422">
                  <c:v>1490.2</c:v>
                </c:pt>
                <c:pt idx="423">
                  <c:v>1490.2</c:v>
                </c:pt>
                <c:pt idx="424">
                  <c:v>1492.4</c:v>
                </c:pt>
                <c:pt idx="425">
                  <c:v>1493.1</c:v>
                </c:pt>
                <c:pt idx="426">
                  <c:v>1494.9</c:v>
                </c:pt>
                <c:pt idx="427">
                  <c:v>1495.7</c:v>
                </c:pt>
                <c:pt idx="428">
                  <c:v>1495.7</c:v>
                </c:pt>
                <c:pt idx="429">
                  <c:v>1496.9</c:v>
                </c:pt>
                <c:pt idx="430">
                  <c:v>1496.9</c:v>
                </c:pt>
                <c:pt idx="431">
                  <c:v>1498.2</c:v>
                </c:pt>
                <c:pt idx="432">
                  <c:v>1497.8</c:v>
                </c:pt>
                <c:pt idx="433">
                  <c:v>1496.7</c:v>
                </c:pt>
                <c:pt idx="434">
                  <c:v>1496.8</c:v>
                </c:pt>
                <c:pt idx="435">
                  <c:v>1496.8</c:v>
                </c:pt>
                <c:pt idx="436">
                  <c:v>1499.1</c:v>
                </c:pt>
                <c:pt idx="437">
                  <c:v>1499.1</c:v>
                </c:pt>
                <c:pt idx="438">
                  <c:v>1502</c:v>
                </c:pt>
                <c:pt idx="439">
                  <c:v>1502.5</c:v>
                </c:pt>
                <c:pt idx="440">
                  <c:v>1503.1</c:v>
                </c:pt>
                <c:pt idx="441">
                  <c:v>1502.7</c:v>
                </c:pt>
                <c:pt idx="442">
                  <c:v>1502.7</c:v>
                </c:pt>
                <c:pt idx="443">
                  <c:v>1500.5</c:v>
                </c:pt>
                <c:pt idx="444">
                  <c:v>1500.5</c:v>
                </c:pt>
                <c:pt idx="445">
                  <c:v>1501.6</c:v>
                </c:pt>
                <c:pt idx="446">
                  <c:v>1501.6</c:v>
                </c:pt>
                <c:pt idx="447">
                  <c:v>1501.6</c:v>
                </c:pt>
                <c:pt idx="448">
                  <c:v>1501.9</c:v>
                </c:pt>
                <c:pt idx="449">
                  <c:v>1502.1</c:v>
                </c:pt>
                <c:pt idx="450">
                  <c:v>1502.1</c:v>
                </c:pt>
                <c:pt idx="451">
                  <c:v>1502.1</c:v>
                </c:pt>
                <c:pt idx="452">
                  <c:v>1502.1</c:v>
                </c:pt>
                <c:pt idx="453">
                  <c:v>1502.1</c:v>
                </c:pt>
                <c:pt idx="454">
                  <c:v>1503.6</c:v>
                </c:pt>
                <c:pt idx="455">
                  <c:v>1503.2</c:v>
                </c:pt>
                <c:pt idx="456">
                  <c:v>1502.7</c:v>
                </c:pt>
                <c:pt idx="457">
                  <c:v>1502.5</c:v>
                </c:pt>
                <c:pt idx="458">
                  <c:v>1500.8</c:v>
                </c:pt>
                <c:pt idx="459">
                  <c:v>1500.9</c:v>
                </c:pt>
                <c:pt idx="460">
                  <c:v>1500.9</c:v>
                </c:pt>
                <c:pt idx="461">
                  <c:v>1500.8</c:v>
                </c:pt>
                <c:pt idx="462">
                  <c:v>1500.8</c:v>
                </c:pt>
                <c:pt idx="463">
                  <c:v>1500.4</c:v>
                </c:pt>
                <c:pt idx="464">
                  <c:v>1500.4</c:v>
                </c:pt>
                <c:pt idx="465">
                  <c:v>1500</c:v>
                </c:pt>
                <c:pt idx="466">
                  <c:v>1499.9</c:v>
                </c:pt>
                <c:pt idx="467">
                  <c:v>1499.9</c:v>
                </c:pt>
                <c:pt idx="468">
                  <c:v>1499.3</c:v>
                </c:pt>
                <c:pt idx="469">
                  <c:v>1499.3</c:v>
                </c:pt>
                <c:pt idx="470">
                  <c:v>1496.6</c:v>
                </c:pt>
                <c:pt idx="471">
                  <c:v>1496.6</c:v>
                </c:pt>
                <c:pt idx="472">
                  <c:v>1497</c:v>
                </c:pt>
                <c:pt idx="473">
                  <c:v>1496.9</c:v>
                </c:pt>
                <c:pt idx="474">
                  <c:v>1496.9</c:v>
                </c:pt>
                <c:pt idx="475">
                  <c:v>1496.5</c:v>
                </c:pt>
                <c:pt idx="476">
                  <c:v>1496.5</c:v>
                </c:pt>
                <c:pt idx="477">
                  <c:v>1497.4</c:v>
                </c:pt>
                <c:pt idx="478">
                  <c:v>1497.4</c:v>
                </c:pt>
                <c:pt idx="479">
                  <c:v>1497</c:v>
                </c:pt>
                <c:pt idx="480">
                  <c:v>1497.1</c:v>
                </c:pt>
                <c:pt idx="481">
                  <c:v>1497.1</c:v>
                </c:pt>
                <c:pt idx="482">
                  <c:v>1495.6</c:v>
                </c:pt>
                <c:pt idx="483">
                  <c:v>1495.6</c:v>
                </c:pt>
                <c:pt idx="484">
                  <c:v>1493.9</c:v>
                </c:pt>
                <c:pt idx="485">
                  <c:v>1493.9</c:v>
                </c:pt>
                <c:pt idx="486">
                  <c:v>1493.8</c:v>
                </c:pt>
                <c:pt idx="487">
                  <c:v>1493.8</c:v>
                </c:pt>
                <c:pt idx="488">
                  <c:v>1493.8</c:v>
                </c:pt>
                <c:pt idx="489">
                  <c:v>1493.5</c:v>
                </c:pt>
                <c:pt idx="490">
                  <c:v>1493.5</c:v>
                </c:pt>
                <c:pt idx="491">
                  <c:v>1492.2</c:v>
                </c:pt>
                <c:pt idx="492">
                  <c:v>1492.2</c:v>
                </c:pt>
                <c:pt idx="493">
                  <c:v>1490.5</c:v>
                </c:pt>
                <c:pt idx="494">
                  <c:v>1490.7</c:v>
                </c:pt>
                <c:pt idx="495">
                  <c:v>1490.7</c:v>
                </c:pt>
                <c:pt idx="496">
                  <c:v>1493.5</c:v>
                </c:pt>
                <c:pt idx="497">
                  <c:v>1493.5</c:v>
                </c:pt>
                <c:pt idx="498">
                  <c:v>1495.2</c:v>
                </c:pt>
                <c:pt idx="499">
                  <c:v>1495.2</c:v>
                </c:pt>
                <c:pt idx="500">
                  <c:v>1499.4</c:v>
                </c:pt>
                <c:pt idx="501">
                  <c:v>1500.6</c:v>
                </c:pt>
                <c:pt idx="502">
                  <c:v>1503.7</c:v>
                </c:pt>
                <c:pt idx="503">
                  <c:v>1504.5</c:v>
                </c:pt>
                <c:pt idx="504">
                  <c:v>1504.5</c:v>
                </c:pt>
                <c:pt idx="505">
                  <c:v>1505.6</c:v>
                </c:pt>
                <c:pt idx="506">
                  <c:v>1505.6</c:v>
                </c:pt>
                <c:pt idx="507">
                  <c:v>1505</c:v>
                </c:pt>
                <c:pt idx="508">
                  <c:v>1504.6</c:v>
                </c:pt>
                <c:pt idx="509">
                  <c:v>1504.7</c:v>
                </c:pt>
                <c:pt idx="510">
                  <c:v>1505</c:v>
                </c:pt>
                <c:pt idx="511">
                  <c:v>1505</c:v>
                </c:pt>
                <c:pt idx="512">
                  <c:v>1502.4</c:v>
                </c:pt>
                <c:pt idx="513">
                  <c:v>1502.4</c:v>
                </c:pt>
                <c:pt idx="514">
                  <c:v>1498.3</c:v>
                </c:pt>
                <c:pt idx="515">
                  <c:v>1496.7</c:v>
                </c:pt>
                <c:pt idx="516">
                  <c:v>1493.3</c:v>
                </c:pt>
                <c:pt idx="517">
                  <c:v>1491.9</c:v>
                </c:pt>
                <c:pt idx="518">
                  <c:v>1491.9</c:v>
                </c:pt>
                <c:pt idx="519">
                  <c:v>1489.1</c:v>
                </c:pt>
                <c:pt idx="520">
                  <c:v>1489.1</c:v>
                </c:pt>
                <c:pt idx="521">
                  <c:v>1486.6</c:v>
                </c:pt>
                <c:pt idx="522">
                  <c:v>1486.6</c:v>
                </c:pt>
                <c:pt idx="523">
                  <c:v>1483.9</c:v>
                </c:pt>
                <c:pt idx="524">
                  <c:v>1483.1</c:v>
                </c:pt>
                <c:pt idx="525">
                  <c:v>1482.3</c:v>
                </c:pt>
                <c:pt idx="526">
                  <c:v>1481.9</c:v>
                </c:pt>
                <c:pt idx="527">
                  <c:v>1481.9</c:v>
                </c:pt>
                <c:pt idx="528">
                  <c:v>1481.2</c:v>
                </c:pt>
                <c:pt idx="529">
                  <c:v>1481.2</c:v>
                </c:pt>
                <c:pt idx="530">
                  <c:v>1479.7</c:v>
                </c:pt>
                <c:pt idx="531">
                  <c:v>1479.1</c:v>
                </c:pt>
                <c:pt idx="532">
                  <c:v>1478.6</c:v>
                </c:pt>
                <c:pt idx="533">
                  <c:v>1478.3</c:v>
                </c:pt>
                <c:pt idx="534">
                  <c:v>1478.3</c:v>
                </c:pt>
                <c:pt idx="535">
                  <c:v>1477.7</c:v>
                </c:pt>
                <c:pt idx="536">
                  <c:v>1477.7</c:v>
                </c:pt>
                <c:pt idx="537">
                  <c:v>1477.1</c:v>
                </c:pt>
                <c:pt idx="538">
                  <c:v>1477.1</c:v>
                </c:pt>
                <c:pt idx="539">
                  <c:v>1478.3</c:v>
                </c:pt>
                <c:pt idx="540">
                  <c:v>1478.5</c:v>
                </c:pt>
                <c:pt idx="541">
                  <c:v>1477.9</c:v>
                </c:pt>
                <c:pt idx="542">
                  <c:v>1477.3</c:v>
                </c:pt>
                <c:pt idx="543">
                  <c:v>1477.3</c:v>
                </c:pt>
                <c:pt idx="544">
                  <c:v>1477.1</c:v>
                </c:pt>
                <c:pt idx="545">
                  <c:v>1477.1</c:v>
                </c:pt>
                <c:pt idx="546">
                  <c:v>1477.5</c:v>
                </c:pt>
                <c:pt idx="547">
                  <c:v>1477.5</c:v>
                </c:pt>
                <c:pt idx="548">
                  <c:v>1475.1</c:v>
                </c:pt>
                <c:pt idx="549">
                  <c:v>1475</c:v>
                </c:pt>
                <c:pt idx="550">
                  <c:v>1474.4</c:v>
                </c:pt>
                <c:pt idx="551">
                  <c:v>1474.3</c:v>
                </c:pt>
                <c:pt idx="552">
                  <c:v>1474.3</c:v>
                </c:pt>
                <c:pt idx="553">
                  <c:v>1473.5</c:v>
                </c:pt>
                <c:pt idx="554">
                  <c:v>1473.5</c:v>
                </c:pt>
                <c:pt idx="555">
                  <c:v>1473</c:v>
                </c:pt>
                <c:pt idx="556">
                  <c:v>1473</c:v>
                </c:pt>
                <c:pt idx="557">
                  <c:v>1473.8</c:v>
                </c:pt>
                <c:pt idx="558">
                  <c:v>1473.6</c:v>
                </c:pt>
                <c:pt idx="559">
                  <c:v>1474.3</c:v>
                </c:pt>
                <c:pt idx="560">
                  <c:v>1474.5</c:v>
                </c:pt>
                <c:pt idx="561">
                  <c:v>1474.5</c:v>
                </c:pt>
                <c:pt idx="562">
                  <c:v>1473.8</c:v>
                </c:pt>
                <c:pt idx="563">
                  <c:v>1473.8</c:v>
                </c:pt>
                <c:pt idx="564">
                  <c:v>1473</c:v>
                </c:pt>
                <c:pt idx="565">
                  <c:v>1473</c:v>
                </c:pt>
                <c:pt idx="566">
                  <c:v>1472.4</c:v>
                </c:pt>
                <c:pt idx="567">
                  <c:v>1471.6</c:v>
                </c:pt>
                <c:pt idx="568">
                  <c:v>1471.6</c:v>
                </c:pt>
                <c:pt idx="569">
                  <c:v>1471</c:v>
                </c:pt>
                <c:pt idx="570">
                  <c:v>1471</c:v>
                </c:pt>
                <c:pt idx="571">
                  <c:v>1468.6</c:v>
                </c:pt>
                <c:pt idx="572">
                  <c:v>1468.6</c:v>
                </c:pt>
                <c:pt idx="573">
                  <c:v>1466.2</c:v>
                </c:pt>
                <c:pt idx="574">
                  <c:v>1465.6</c:v>
                </c:pt>
                <c:pt idx="575">
                  <c:v>1464.3</c:v>
                </c:pt>
                <c:pt idx="576">
                  <c:v>1463.3</c:v>
                </c:pt>
                <c:pt idx="577">
                  <c:v>1463.3</c:v>
                </c:pt>
                <c:pt idx="578">
                  <c:v>1462.8</c:v>
                </c:pt>
                <c:pt idx="579">
                  <c:v>1462.8</c:v>
                </c:pt>
                <c:pt idx="580">
                  <c:v>1462.1</c:v>
                </c:pt>
                <c:pt idx="581">
                  <c:v>1462.1</c:v>
                </c:pt>
                <c:pt idx="582">
                  <c:v>1463</c:v>
                </c:pt>
                <c:pt idx="583">
                  <c:v>1463.8</c:v>
                </c:pt>
                <c:pt idx="584">
                  <c:v>1463.8</c:v>
                </c:pt>
                <c:pt idx="585">
                  <c:v>1463.6</c:v>
                </c:pt>
                <c:pt idx="586">
                  <c:v>1463.6</c:v>
                </c:pt>
                <c:pt idx="587">
                  <c:v>1463.7</c:v>
                </c:pt>
                <c:pt idx="588">
                  <c:v>1463.7</c:v>
                </c:pt>
                <c:pt idx="589">
                  <c:v>1460.9</c:v>
                </c:pt>
                <c:pt idx="590">
                  <c:v>1460.9</c:v>
                </c:pt>
                <c:pt idx="591">
                  <c:v>1464</c:v>
                </c:pt>
                <c:pt idx="592">
                  <c:v>1464.7</c:v>
                </c:pt>
                <c:pt idx="593">
                  <c:v>1467.3</c:v>
                </c:pt>
                <c:pt idx="594">
                  <c:v>1469.5</c:v>
                </c:pt>
                <c:pt idx="595">
                  <c:v>1469.5</c:v>
                </c:pt>
                <c:pt idx="596">
                  <c:v>1475.7</c:v>
                </c:pt>
                <c:pt idx="597">
                  <c:v>1475.7</c:v>
                </c:pt>
                <c:pt idx="598">
                  <c:v>1477.3</c:v>
                </c:pt>
                <c:pt idx="599">
                  <c:v>1477</c:v>
                </c:pt>
                <c:pt idx="600">
                  <c:v>1476</c:v>
                </c:pt>
                <c:pt idx="601">
                  <c:v>1475.6</c:v>
                </c:pt>
                <c:pt idx="602">
                  <c:v>1475.6</c:v>
                </c:pt>
                <c:pt idx="603">
                  <c:v>1474.5</c:v>
                </c:pt>
                <c:pt idx="604">
                  <c:v>1474.5</c:v>
                </c:pt>
                <c:pt idx="605">
                  <c:v>1476.2</c:v>
                </c:pt>
                <c:pt idx="606">
                  <c:v>1476.2</c:v>
                </c:pt>
                <c:pt idx="607">
                  <c:v>1477.2</c:v>
                </c:pt>
                <c:pt idx="608">
                  <c:v>1477.8</c:v>
                </c:pt>
                <c:pt idx="609">
                  <c:v>1478.4</c:v>
                </c:pt>
                <c:pt idx="610">
                  <c:v>1478.5</c:v>
                </c:pt>
                <c:pt idx="611">
                  <c:v>1478.5</c:v>
                </c:pt>
                <c:pt idx="612">
                  <c:v>1479.1</c:v>
                </c:pt>
                <c:pt idx="613">
                  <c:v>1479.1</c:v>
                </c:pt>
                <c:pt idx="614">
                  <c:v>1481.1</c:v>
                </c:pt>
                <c:pt idx="615">
                  <c:v>1481.4</c:v>
                </c:pt>
                <c:pt idx="616">
                  <c:v>1482.2</c:v>
                </c:pt>
                <c:pt idx="617">
                  <c:v>1482.6</c:v>
                </c:pt>
                <c:pt idx="618">
                  <c:v>1482.6</c:v>
                </c:pt>
                <c:pt idx="619">
                  <c:v>1483.4</c:v>
                </c:pt>
                <c:pt idx="620">
                  <c:v>1483.4</c:v>
                </c:pt>
                <c:pt idx="621">
                  <c:v>1483.1</c:v>
                </c:pt>
                <c:pt idx="622">
                  <c:v>1483.1</c:v>
                </c:pt>
                <c:pt idx="623">
                  <c:v>1482.4</c:v>
                </c:pt>
                <c:pt idx="624">
                  <c:v>1482.6</c:v>
                </c:pt>
                <c:pt idx="625">
                  <c:v>1484.1</c:v>
                </c:pt>
                <c:pt idx="626">
                  <c:v>1483.9</c:v>
                </c:pt>
                <c:pt idx="627">
                  <c:v>1483.9</c:v>
                </c:pt>
                <c:pt idx="628">
                  <c:v>1485</c:v>
                </c:pt>
                <c:pt idx="629">
                  <c:v>1485</c:v>
                </c:pt>
                <c:pt idx="630">
                  <c:v>1484.1</c:v>
                </c:pt>
                <c:pt idx="631">
                  <c:v>1484.1</c:v>
                </c:pt>
                <c:pt idx="632">
                  <c:v>1486.8</c:v>
                </c:pt>
                <c:pt idx="633">
                  <c:v>1487.7</c:v>
                </c:pt>
                <c:pt idx="634">
                  <c:v>1489.4</c:v>
                </c:pt>
                <c:pt idx="635">
                  <c:v>1489.7</c:v>
                </c:pt>
                <c:pt idx="636">
                  <c:v>1489.7</c:v>
                </c:pt>
                <c:pt idx="637">
                  <c:v>1490.6</c:v>
                </c:pt>
                <c:pt idx="638">
                  <c:v>1490.6</c:v>
                </c:pt>
                <c:pt idx="639">
                  <c:v>1491.8</c:v>
                </c:pt>
                <c:pt idx="640">
                  <c:v>1491.9</c:v>
                </c:pt>
                <c:pt idx="641">
                  <c:v>1492.1</c:v>
                </c:pt>
                <c:pt idx="642">
                  <c:v>1492.3</c:v>
                </c:pt>
                <c:pt idx="643">
                  <c:v>1492.3</c:v>
                </c:pt>
                <c:pt idx="644">
                  <c:v>1491.4</c:v>
                </c:pt>
                <c:pt idx="645">
                  <c:v>1491.4</c:v>
                </c:pt>
                <c:pt idx="646">
                  <c:v>1488.8</c:v>
                </c:pt>
                <c:pt idx="647">
                  <c:v>1488.8</c:v>
                </c:pt>
                <c:pt idx="648">
                  <c:v>1488.3</c:v>
                </c:pt>
                <c:pt idx="649">
                  <c:v>1488.7</c:v>
                </c:pt>
                <c:pt idx="650">
                  <c:v>1488.7</c:v>
                </c:pt>
                <c:pt idx="651">
                  <c:v>1488.8</c:v>
                </c:pt>
                <c:pt idx="652">
                  <c:v>1488.8</c:v>
                </c:pt>
                <c:pt idx="653">
                  <c:v>1488.1</c:v>
                </c:pt>
                <c:pt idx="654">
                  <c:v>1488.1</c:v>
                </c:pt>
                <c:pt idx="655">
                  <c:v>1487.3</c:v>
                </c:pt>
                <c:pt idx="656">
                  <c:v>1487.2</c:v>
                </c:pt>
                <c:pt idx="657">
                  <c:v>1487.5</c:v>
                </c:pt>
                <c:pt idx="658">
                  <c:v>1487.4</c:v>
                </c:pt>
                <c:pt idx="659">
                  <c:v>1487.4</c:v>
                </c:pt>
                <c:pt idx="660">
                  <c:v>1487.6</c:v>
                </c:pt>
                <c:pt idx="661">
                  <c:v>1487.6</c:v>
                </c:pt>
                <c:pt idx="662">
                  <c:v>1487.2</c:v>
                </c:pt>
                <c:pt idx="663">
                  <c:v>1487</c:v>
                </c:pt>
                <c:pt idx="664">
                  <c:v>1487.1</c:v>
                </c:pt>
                <c:pt idx="665">
                  <c:v>1487.8</c:v>
                </c:pt>
                <c:pt idx="666">
                  <c:v>1487.8</c:v>
                </c:pt>
                <c:pt idx="667">
                  <c:v>1489</c:v>
                </c:pt>
                <c:pt idx="668">
                  <c:v>1489</c:v>
                </c:pt>
                <c:pt idx="669">
                  <c:v>1488</c:v>
                </c:pt>
                <c:pt idx="670">
                  <c:v>1488</c:v>
                </c:pt>
                <c:pt idx="671">
                  <c:v>1487.3</c:v>
                </c:pt>
                <c:pt idx="672">
                  <c:v>1487.1</c:v>
                </c:pt>
                <c:pt idx="673">
                  <c:v>1487.4</c:v>
                </c:pt>
                <c:pt idx="674">
                  <c:v>1487.1</c:v>
                </c:pt>
                <c:pt idx="675">
                  <c:v>1487.1</c:v>
                </c:pt>
                <c:pt idx="676">
                  <c:v>1479.6</c:v>
                </c:pt>
                <c:pt idx="677">
                  <c:v>1479.6</c:v>
                </c:pt>
                <c:pt idx="678">
                  <c:v>1479.8</c:v>
                </c:pt>
                <c:pt idx="679">
                  <c:v>1480.6</c:v>
                </c:pt>
                <c:pt idx="680">
                  <c:v>1480.9</c:v>
                </c:pt>
                <c:pt idx="681">
                  <c:v>1481.2</c:v>
                </c:pt>
                <c:pt idx="682">
                  <c:v>1481.2</c:v>
                </c:pt>
                <c:pt idx="683">
                  <c:v>1482.3</c:v>
                </c:pt>
                <c:pt idx="684">
                  <c:v>1482.3</c:v>
                </c:pt>
                <c:pt idx="685">
                  <c:v>1483.7</c:v>
                </c:pt>
                <c:pt idx="686">
                  <c:v>1483.7</c:v>
                </c:pt>
                <c:pt idx="687">
                  <c:v>1483.1</c:v>
                </c:pt>
                <c:pt idx="688">
                  <c:v>1483</c:v>
                </c:pt>
                <c:pt idx="689">
                  <c:v>1483</c:v>
                </c:pt>
                <c:pt idx="690">
                  <c:v>1483.7</c:v>
                </c:pt>
                <c:pt idx="691">
                  <c:v>1483.7</c:v>
                </c:pt>
                <c:pt idx="692">
                  <c:v>1484.4</c:v>
                </c:pt>
                <c:pt idx="693">
                  <c:v>1484.4</c:v>
                </c:pt>
                <c:pt idx="694">
                  <c:v>1484.3</c:v>
                </c:pt>
                <c:pt idx="695">
                  <c:v>1484.3</c:v>
                </c:pt>
                <c:pt idx="696">
                  <c:v>1484.3</c:v>
                </c:pt>
                <c:pt idx="697">
                  <c:v>1483.9</c:v>
                </c:pt>
                <c:pt idx="698">
                  <c:v>1483.9</c:v>
                </c:pt>
                <c:pt idx="699">
                  <c:v>1482.9</c:v>
                </c:pt>
                <c:pt idx="700">
                  <c:v>1482.9</c:v>
                </c:pt>
                <c:pt idx="701">
                  <c:v>1484.6</c:v>
                </c:pt>
                <c:pt idx="702">
                  <c:v>1485.1</c:v>
                </c:pt>
                <c:pt idx="703">
                  <c:v>1485.1</c:v>
                </c:pt>
                <c:pt idx="704">
                  <c:v>1483.7</c:v>
                </c:pt>
                <c:pt idx="705">
                  <c:v>1483.7</c:v>
                </c:pt>
                <c:pt idx="706">
                  <c:v>1484.6</c:v>
                </c:pt>
                <c:pt idx="707">
                  <c:v>1484.6</c:v>
                </c:pt>
                <c:pt idx="708">
                  <c:v>1483.6</c:v>
                </c:pt>
                <c:pt idx="709">
                  <c:v>1483.8</c:v>
                </c:pt>
                <c:pt idx="710">
                  <c:v>1480.1</c:v>
                </c:pt>
                <c:pt idx="711">
                  <c:v>1480.5</c:v>
                </c:pt>
                <c:pt idx="712">
                  <c:v>1480.5</c:v>
                </c:pt>
                <c:pt idx="713">
                  <c:v>1477.8</c:v>
                </c:pt>
                <c:pt idx="714">
                  <c:v>1477.8</c:v>
                </c:pt>
                <c:pt idx="715">
                  <c:v>1475.7</c:v>
                </c:pt>
                <c:pt idx="716">
                  <c:v>1482.3</c:v>
                </c:pt>
                <c:pt idx="717">
                  <c:v>1482.3</c:v>
                </c:pt>
                <c:pt idx="718">
                  <c:v>1481.6</c:v>
                </c:pt>
                <c:pt idx="719">
                  <c:v>1481.6</c:v>
                </c:pt>
                <c:pt idx="720">
                  <c:v>1481.7</c:v>
                </c:pt>
                <c:pt idx="721">
                  <c:v>1481.7</c:v>
                </c:pt>
                <c:pt idx="722">
                  <c:v>1480.6</c:v>
                </c:pt>
                <c:pt idx="723">
                  <c:v>1480.6</c:v>
                </c:pt>
                <c:pt idx="724">
                  <c:v>1480</c:v>
                </c:pt>
                <c:pt idx="725">
                  <c:v>1479.7</c:v>
                </c:pt>
                <c:pt idx="726">
                  <c:v>1479.7</c:v>
                </c:pt>
                <c:pt idx="727">
                  <c:v>1478.7</c:v>
                </c:pt>
                <c:pt idx="728">
                  <c:v>1478.7</c:v>
                </c:pt>
                <c:pt idx="729">
                  <c:v>1477.4</c:v>
                </c:pt>
                <c:pt idx="730">
                  <c:v>1477.4</c:v>
                </c:pt>
                <c:pt idx="731">
                  <c:v>1476.2</c:v>
                </c:pt>
                <c:pt idx="732">
                  <c:v>1475.9</c:v>
                </c:pt>
                <c:pt idx="733">
                  <c:v>1475.3</c:v>
                </c:pt>
                <c:pt idx="734">
                  <c:v>1475.1</c:v>
                </c:pt>
                <c:pt idx="735">
                  <c:v>1475.1</c:v>
                </c:pt>
                <c:pt idx="736">
                  <c:v>1473.9</c:v>
                </c:pt>
                <c:pt idx="737">
                  <c:v>1473.9</c:v>
                </c:pt>
                <c:pt idx="738">
                  <c:v>1471.9</c:v>
                </c:pt>
                <c:pt idx="739">
                  <c:v>1470.2</c:v>
                </c:pt>
                <c:pt idx="740">
                  <c:v>1469.6</c:v>
                </c:pt>
                <c:pt idx="741">
                  <c:v>1469.2</c:v>
                </c:pt>
                <c:pt idx="742">
                  <c:v>1469.2</c:v>
                </c:pt>
                <c:pt idx="743">
                  <c:v>1467.2</c:v>
                </c:pt>
                <c:pt idx="744">
                  <c:v>1467.2</c:v>
                </c:pt>
                <c:pt idx="745">
                  <c:v>1468.2</c:v>
                </c:pt>
                <c:pt idx="746">
                  <c:v>1468.1</c:v>
                </c:pt>
                <c:pt idx="747">
                  <c:v>1468.2</c:v>
                </c:pt>
                <c:pt idx="748">
                  <c:v>1469</c:v>
                </c:pt>
                <c:pt idx="749">
                  <c:v>1469</c:v>
                </c:pt>
                <c:pt idx="750">
                  <c:v>1472.4</c:v>
                </c:pt>
                <c:pt idx="751">
                  <c:v>1472.4</c:v>
                </c:pt>
                <c:pt idx="752">
                  <c:v>1474.4</c:v>
                </c:pt>
                <c:pt idx="753">
                  <c:v>1475.3</c:v>
                </c:pt>
                <c:pt idx="754">
                  <c:v>1479.5</c:v>
                </c:pt>
                <c:pt idx="755">
                  <c:v>1482.2</c:v>
                </c:pt>
                <c:pt idx="756">
                  <c:v>1482.2</c:v>
                </c:pt>
                <c:pt idx="757">
                  <c:v>1483.4</c:v>
                </c:pt>
                <c:pt idx="758">
                  <c:v>1483.4</c:v>
                </c:pt>
                <c:pt idx="759">
                  <c:v>1485.8</c:v>
                </c:pt>
                <c:pt idx="760">
                  <c:v>1485.8</c:v>
                </c:pt>
                <c:pt idx="761">
                  <c:v>1487.5</c:v>
                </c:pt>
                <c:pt idx="762">
                  <c:v>1488.8</c:v>
                </c:pt>
                <c:pt idx="763">
                  <c:v>1488.8</c:v>
                </c:pt>
                <c:pt idx="764">
                  <c:v>1488.2</c:v>
                </c:pt>
                <c:pt idx="765">
                  <c:v>1488.2</c:v>
                </c:pt>
                <c:pt idx="766">
                  <c:v>1488.5</c:v>
                </c:pt>
                <c:pt idx="767">
                  <c:v>1488.5</c:v>
                </c:pt>
                <c:pt idx="768">
                  <c:v>1490.3</c:v>
                </c:pt>
                <c:pt idx="769">
                  <c:v>1490.4</c:v>
                </c:pt>
                <c:pt idx="770">
                  <c:v>1490.4</c:v>
                </c:pt>
                <c:pt idx="771">
                  <c:v>1488.4</c:v>
                </c:pt>
                <c:pt idx="772">
                  <c:v>1488.4</c:v>
                </c:pt>
                <c:pt idx="773">
                  <c:v>1488.6</c:v>
                </c:pt>
                <c:pt idx="774">
                  <c:v>1488.6</c:v>
                </c:pt>
                <c:pt idx="775">
                  <c:v>1490.9</c:v>
                </c:pt>
                <c:pt idx="776">
                  <c:v>1491.1</c:v>
                </c:pt>
                <c:pt idx="777">
                  <c:v>1491.9</c:v>
                </c:pt>
                <c:pt idx="778">
                  <c:v>1491.5</c:v>
                </c:pt>
                <c:pt idx="779">
                  <c:v>1491.5</c:v>
                </c:pt>
                <c:pt idx="780">
                  <c:v>1493.1</c:v>
                </c:pt>
                <c:pt idx="781">
                  <c:v>1493.1</c:v>
                </c:pt>
                <c:pt idx="782">
                  <c:v>1494.5</c:v>
                </c:pt>
                <c:pt idx="783">
                  <c:v>1495.3</c:v>
                </c:pt>
                <c:pt idx="784">
                  <c:v>1497.9</c:v>
                </c:pt>
                <c:pt idx="785">
                  <c:v>1499</c:v>
                </c:pt>
                <c:pt idx="786">
                  <c:v>1499</c:v>
                </c:pt>
                <c:pt idx="787">
                  <c:v>1502.1</c:v>
                </c:pt>
                <c:pt idx="788">
                  <c:v>1502.1</c:v>
                </c:pt>
                <c:pt idx="789">
                  <c:v>1501.6</c:v>
                </c:pt>
                <c:pt idx="790">
                  <c:v>1502.1</c:v>
                </c:pt>
                <c:pt idx="791">
                  <c:v>1502.8</c:v>
                </c:pt>
                <c:pt idx="792">
                  <c:v>1504.7</c:v>
                </c:pt>
                <c:pt idx="793">
                  <c:v>1504.7</c:v>
                </c:pt>
                <c:pt idx="794">
                  <c:v>1505.3</c:v>
                </c:pt>
                <c:pt idx="795">
                  <c:v>1505.3</c:v>
                </c:pt>
                <c:pt idx="796">
                  <c:v>1507</c:v>
                </c:pt>
                <c:pt idx="797">
                  <c:v>1507</c:v>
                </c:pt>
                <c:pt idx="798">
                  <c:v>1507.2</c:v>
                </c:pt>
                <c:pt idx="799">
                  <c:v>1507.8</c:v>
                </c:pt>
                <c:pt idx="800">
                  <c:v>1507.8</c:v>
                </c:pt>
                <c:pt idx="801">
                  <c:v>1508.7</c:v>
                </c:pt>
                <c:pt idx="802">
                  <c:v>1508.7</c:v>
                </c:pt>
                <c:pt idx="803">
                  <c:v>1512.1</c:v>
                </c:pt>
                <c:pt idx="804">
                  <c:v>1512.1</c:v>
                </c:pt>
                <c:pt idx="805">
                  <c:v>1513.8</c:v>
                </c:pt>
                <c:pt idx="806">
                  <c:v>1512.2</c:v>
                </c:pt>
                <c:pt idx="807">
                  <c:v>1512.2</c:v>
                </c:pt>
                <c:pt idx="808">
                  <c:v>1510</c:v>
                </c:pt>
                <c:pt idx="809">
                  <c:v>1510</c:v>
                </c:pt>
                <c:pt idx="810">
                  <c:v>1509.9</c:v>
                </c:pt>
                <c:pt idx="811">
                  <c:v>1509.9</c:v>
                </c:pt>
                <c:pt idx="812">
                  <c:v>1506.7</c:v>
                </c:pt>
                <c:pt idx="813">
                  <c:v>1505.2</c:v>
                </c:pt>
                <c:pt idx="814">
                  <c:v>1504.2</c:v>
                </c:pt>
                <c:pt idx="815">
                  <c:v>1503.3</c:v>
                </c:pt>
                <c:pt idx="816">
                  <c:v>1503.3</c:v>
                </c:pt>
                <c:pt idx="817">
                  <c:v>1502.2</c:v>
                </c:pt>
                <c:pt idx="818">
                  <c:v>1502.2</c:v>
                </c:pt>
                <c:pt idx="819">
                  <c:v>1499.8</c:v>
                </c:pt>
                <c:pt idx="820">
                  <c:v>1499</c:v>
                </c:pt>
                <c:pt idx="821">
                  <c:v>1496.8</c:v>
                </c:pt>
                <c:pt idx="822">
                  <c:v>1495.7</c:v>
                </c:pt>
                <c:pt idx="823">
                  <c:v>1495.7</c:v>
                </c:pt>
                <c:pt idx="824">
                  <c:v>1495</c:v>
                </c:pt>
                <c:pt idx="825">
                  <c:v>1495</c:v>
                </c:pt>
                <c:pt idx="826">
                  <c:v>1497.4</c:v>
                </c:pt>
                <c:pt idx="827">
                  <c:v>1497.8</c:v>
                </c:pt>
                <c:pt idx="828">
                  <c:v>1496.8</c:v>
                </c:pt>
                <c:pt idx="829">
                  <c:v>1495.6</c:v>
                </c:pt>
                <c:pt idx="830">
                  <c:v>1495.6</c:v>
                </c:pt>
                <c:pt idx="831">
                  <c:v>1493.6</c:v>
                </c:pt>
                <c:pt idx="832">
                  <c:v>1493.6</c:v>
                </c:pt>
                <c:pt idx="833">
                  <c:v>1488.3</c:v>
                </c:pt>
                <c:pt idx="834">
                  <c:v>1488.3</c:v>
                </c:pt>
                <c:pt idx="835">
                  <c:v>1488</c:v>
                </c:pt>
                <c:pt idx="836">
                  <c:v>1488.1</c:v>
                </c:pt>
                <c:pt idx="837">
                  <c:v>1488.1</c:v>
                </c:pt>
                <c:pt idx="838">
                  <c:v>1487.7</c:v>
                </c:pt>
                <c:pt idx="839">
                  <c:v>1487.7</c:v>
                </c:pt>
                <c:pt idx="840">
                  <c:v>1481</c:v>
                </c:pt>
                <c:pt idx="841">
                  <c:v>1481</c:v>
                </c:pt>
                <c:pt idx="842">
                  <c:v>1477.6</c:v>
                </c:pt>
                <c:pt idx="843">
                  <c:v>1477.1</c:v>
                </c:pt>
                <c:pt idx="844">
                  <c:v>1476.6</c:v>
                </c:pt>
                <c:pt idx="845">
                  <c:v>1478.1</c:v>
                </c:pt>
                <c:pt idx="846">
                  <c:v>1478.1</c:v>
                </c:pt>
                <c:pt idx="847">
                  <c:v>1475.2</c:v>
                </c:pt>
                <c:pt idx="848">
                  <c:v>1475.2</c:v>
                </c:pt>
                <c:pt idx="849">
                  <c:v>1472.5</c:v>
                </c:pt>
                <c:pt idx="850">
                  <c:v>1472.2</c:v>
                </c:pt>
                <c:pt idx="851">
                  <c:v>1471.3</c:v>
                </c:pt>
                <c:pt idx="852">
                  <c:v>1471.8</c:v>
                </c:pt>
                <c:pt idx="853">
                  <c:v>1471.8</c:v>
                </c:pt>
                <c:pt idx="854">
                  <c:v>1472.3</c:v>
                </c:pt>
                <c:pt idx="855">
                  <c:v>1472.3</c:v>
                </c:pt>
                <c:pt idx="856">
                  <c:v>1471.7</c:v>
                </c:pt>
                <c:pt idx="857">
                  <c:v>1471.4</c:v>
                </c:pt>
                <c:pt idx="858">
                  <c:v>1471.7</c:v>
                </c:pt>
                <c:pt idx="859">
                  <c:v>1471.4</c:v>
                </c:pt>
                <c:pt idx="860">
                  <c:v>1471.4</c:v>
                </c:pt>
                <c:pt idx="861">
                  <c:v>1473.4</c:v>
                </c:pt>
                <c:pt idx="862">
                  <c:v>1473.4</c:v>
                </c:pt>
                <c:pt idx="863">
                  <c:v>1472.1</c:v>
                </c:pt>
                <c:pt idx="864">
                  <c:v>1469.6</c:v>
                </c:pt>
                <c:pt idx="865">
                  <c:v>1470.4</c:v>
                </c:pt>
                <c:pt idx="866">
                  <c:v>1469.5</c:v>
                </c:pt>
                <c:pt idx="867">
                  <c:v>1469.5</c:v>
                </c:pt>
                <c:pt idx="868">
                  <c:v>1469.1</c:v>
                </c:pt>
                <c:pt idx="869">
                  <c:v>1469.1</c:v>
                </c:pt>
                <c:pt idx="870">
                  <c:v>1470.3</c:v>
                </c:pt>
                <c:pt idx="871">
                  <c:v>1470.3</c:v>
                </c:pt>
                <c:pt idx="872">
                  <c:v>1470.4</c:v>
                </c:pt>
                <c:pt idx="873">
                  <c:v>1469.9</c:v>
                </c:pt>
                <c:pt idx="874">
                  <c:v>1469.3</c:v>
                </c:pt>
                <c:pt idx="875">
                  <c:v>1468.1</c:v>
                </c:pt>
                <c:pt idx="876">
                  <c:v>1468.1</c:v>
                </c:pt>
                <c:pt idx="877">
                  <c:v>1469.8</c:v>
                </c:pt>
                <c:pt idx="878">
                  <c:v>1469.8</c:v>
                </c:pt>
                <c:pt idx="879">
                  <c:v>1469</c:v>
                </c:pt>
                <c:pt idx="880">
                  <c:v>1469</c:v>
                </c:pt>
                <c:pt idx="881">
                  <c:v>1466.8</c:v>
                </c:pt>
                <c:pt idx="882">
                  <c:v>1466.2</c:v>
                </c:pt>
                <c:pt idx="883">
                  <c:v>1464.6</c:v>
                </c:pt>
                <c:pt idx="884">
                  <c:v>1463.9</c:v>
                </c:pt>
                <c:pt idx="885">
                  <c:v>1463.9</c:v>
                </c:pt>
                <c:pt idx="886">
                  <c:v>1461.7</c:v>
                </c:pt>
                <c:pt idx="887">
                  <c:v>1461.7</c:v>
                </c:pt>
                <c:pt idx="888">
                  <c:v>1458.4</c:v>
                </c:pt>
                <c:pt idx="889">
                  <c:v>1458.4</c:v>
                </c:pt>
                <c:pt idx="890">
                  <c:v>1458.6</c:v>
                </c:pt>
                <c:pt idx="891">
                  <c:v>1459.8</c:v>
                </c:pt>
                <c:pt idx="892">
                  <c:v>1459.8</c:v>
                </c:pt>
                <c:pt idx="893">
                  <c:v>1458.3</c:v>
                </c:pt>
                <c:pt idx="894">
                  <c:v>1458.3</c:v>
                </c:pt>
                <c:pt idx="895">
                  <c:v>1455.8</c:v>
                </c:pt>
                <c:pt idx="896">
                  <c:v>1455.8</c:v>
                </c:pt>
                <c:pt idx="897">
                  <c:v>1452.5</c:v>
                </c:pt>
                <c:pt idx="898">
                  <c:v>1451.9</c:v>
                </c:pt>
                <c:pt idx="899">
                  <c:v>1449.6</c:v>
                </c:pt>
                <c:pt idx="900">
                  <c:v>1449.5</c:v>
                </c:pt>
                <c:pt idx="901">
                  <c:v>1449.5</c:v>
                </c:pt>
                <c:pt idx="902">
                  <c:v>1448.4</c:v>
                </c:pt>
                <c:pt idx="903">
                  <c:v>1448.4</c:v>
                </c:pt>
                <c:pt idx="904">
                  <c:v>1449.5</c:v>
                </c:pt>
                <c:pt idx="905">
                  <c:v>1449.5</c:v>
                </c:pt>
                <c:pt idx="906">
                  <c:v>1451.1</c:v>
                </c:pt>
                <c:pt idx="907">
                  <c:v>1451.6</c:v>
                </c:pt>
                <c:pt idx="908">
                  <c:v>1451.8</c:v>
                </c:pt>
                <c:pt idx="909">
                  <c:v>1451.4</c:v>
                </c:pt>
                <c:pt idx="910">
                  <c:v>1451.4</c:v>
                </c:pt>
                <c:pt idx="911">
                  <c:v>1451.7</c:v>
                </c:pt>
                <c:pt idx="912">
                  <c:v>1451.7</c:v>
                </c:pt>
                <c:pt idx="913">
                  <c:v>1452.3</c:v>
                </c:pt>
                <c:pt idx="914">
                  <c:v>1452.3</c:v>
                </c:pt>
                <c:pt idx="915">
                  <c:v>1454.6</c:v>
                </c:pt>
                <c:pt idx="916">
                  <c:v>1454.9</c:v>
                </c:pt>
                <c:pt idx="917">
                  <c:v>1456.3</c:v>
                </c:pt>
                <c:pt idx="918">
                  <c:v>1456.3</c:v>
                </c:pt>
                <c:pt idx="919">
                  <c:v>1456.3</c:v>
                </c:pt>
                <c:pt idx="920">
                  <c:v>1456.6</c:v>
                </c:pt>
                <c:pt idx="921">
                  <c:v>1456.6</c:v>
                </c:pt>
                <c:pt idx="922">
                  <c:v>1454.6</c:v>
                </c:pt>
                <c:pt idx="923">
                  <c:v>1454.6</c:v>
                </c:pt>
                <c:pt idx="924">
                  <c:v>1453.2</c:v>
                </c:pt>
                <c:pt idx="925">
                  <c:v>1453</c:v>
                </c:pt>
                <c:pt idx="926">
                  <c:v>1452.5</c:v>
                </c:pt>
                <c:pt idx="927">
                  <c:v>1452.4</c:v>
                </c:pt>
                <c:pt idx="928">
                  <c:v>1452.4</c:v>
                </c:pt>
                <c:pt idx="929">
                  <c:v>1451.6</c:v>
                </c:pt>
                <c:pt idx="930">
                  <c:v>1451.6</c:v>
                </c:pt>
                <c:pt idx="931">
                  <c:v>1451.1</c:v>
                </c:pt>
                <c:pt idx="932">
                  <c:v>1450.9</c:v>
                </c:pt>
                <c:pt idx="933">
                  <c:v>1450.5</c:v>
                </c:pt>
                <c:pt idx="934">
                  <c:v>1450.3</c:v>
                </c:pt>
                <c:pt idx="935">
                  <c:v>1450.3</c:v>
                </c:pt>
                <c:pt idx="936">
                  <c:v>1450.1</c:v>
                </c:pt>
                <c:pt idx="937">
                  <c:v>1450.1</c:v>
                </c:pt>
                <c:pt idx="938">
                  <c:v>1449.9</c:v>
                </c:pt>
                <c:pt idx="939">
                  <c:v>1449.9</c:v>
                </c:pt>
                <c:pt idx="940">
                  <c:v>1449.9</c:v>
                </c:pt>
                <c:pt idx="941">
                  <c:v>1449.8</c:v>
                </c:pt>
                <c:pt idx="942">
                  <c:v>1449.5</c:v>
                </c:pt>
                <c:pt idx="943">
                  <c:v>1449.4</c:v>
                </c:pt>
                <c:pt idx="944">
                  <c:v>1449.4</c:v>
                </c:pt>
                <c:pt idx="945">
                  <c:v>1449.9</c:v>
                </c:pt>
                <c:pt idx="946">
                  <c:v>1449.9</c:v>
                </c:pt>
                <c:pt idx="947">
                  <c:v>1452.2</c:v>
                </c:pt>
                <c:pt idx="948">
                  <c:v>1452.7</c:v>
                </c:pt>
                <c:pt idx="949">
                  <c:v>1454.1</c:v>
                </c:pt>
                <c:pt idx="950">
                  <c:v>1454.4</c:v>
                </c:pt>
                <c:pt idx="951">
                  <c:v>1454.4</c:v>
                </c:pt>
                <c:pt idx="952">
                  <c:v>1456.4</c:v>
                </c:pt>
                <c:pt idx="953">
                  <c:v>1456.4</c:v>
                </c:pt>
                <c:pt idx="954">
                  <c:v>1462.5</c:v>
                </c:pt>
                <c:pt idx="955">
                  <c:v>1462.5</c:v>
                </c:pt>
                <c:pt idx="956">
                  <c:v>1465.1</c:v>
                </c:pt>
                <c:pt idx="957">
                  <c:v>1464.5</c:v>
                </c:pt>
                <c:pt idx="958">
                  <c:v>1467.1</c:v>
                </c:pt>
                <c:pt idx="959">
                  <c:v>1467.8</c:v>
                </c:pt>
                <c:pt idx="960">
                  <c:v>1467.8</c:v>
                </c:pt>
                <c:pt idx="961">
                  <c:v>1471.5</c:v>
                </c:pt>
                <c:pt idx="962">
                  <c:v>1471.5</c:v>
                </c:pt>
                <c:pt idx="963">
                  <c:v>1474.6</c:v>
                </c:pt>
                <c:pt idx="964">
                  <c:v>1475.2</c:v>
                </c:pt>
                <c:pt idx="965">
                  <c:v>1474.3</c:v>
                </c:pt>
                <c:pt idx="966">
                  <c:v>1474.1</c:v>
                </c:pt>
                <c:pt idx="967">
                  <c:v>1474.1</c:v>
                </c:pt>
                <c:pt idx="968">
                  <c:v>1467</c:v>
                </c:pt>
                <c:pt idx="969">
                  <c:v>1467</c:v>
                </c:pt>
                <c:pt idx="970">
                  <c:v>1466.1</c:v>
                </c:pt>
                <c:pt idx="971">
                  <c:v>1466.1</c:v>
                </c:pt>
                <c:pt idx="972">
                  <c:v>1460.9</c:v>
                </c:pt>
                <c:pt idx="973">
                  <c:v>1461</c:v>
                </c:pt>
                <c:pt idx="974">
                  <c:v>1456.7</c:v>
                </c:pt>
                <c:pt idx="975">
                  <c:v>1454.3</c:v>
                </c:pt>
                <c:pt idx="976">
                  <c:v>1454.3</c:v>
                </c:pt>
                <c:pt idx="977">
                  <c:v>1449.9</c:v>
                </c:pt>
                <c:pt idx="978">
                  <c:v>1449.9</c:v>
                </c:pt>
                <c:pt idx="979">
                  <c:v>1443.9</c:v>
                </c:pt>
                <c:pt idx="980">
                  <c:v>1443.9</c:v>
                </c:pt>
                <c:pt idx="981">
                  <c:v>1442.6</c:v>
                </c:pt>
                <c:pt idx="982">
                  <c:v>1443.6</c:v>
                </c:pt>
                <c:pt idx="983">
                  <c:v>1442.4</c:v>
                </c:pt>
                <c:pt idx="984">
                  <c:v>1441.5</c:v>
                </c:pt>
                <c:pt idx="985">
                  <c:v>1441.5</c:v>
                </c:pt>
                <c:pt idx="986">
                  <c:v>1437.6</c:v>
                </c:pt>
                <c:pt idx="987">
                  <c:v>1437.6</c:v>
                </c:pt>
                <c:pt idx="988">
                  <c:v>1431.2</c:v>
                </c:pt>
                <c:pt idx="989">
                  <c:v>1430.4</c:v>
                </c:pt>
                <c:pt idx="990">
                  <c:v>1433.8</c:v>
                </c:pt>
                <c:pt idx="991">
                  <c:v>1434.4</c:v>
                </c:pt>
                <c:pt idx="992">
                  <c:v>1434.4</c:v>
                </c:pt>
                <c:pt idx="993">
                  <c:v>1433.7</c:v>
                </c:pt>
                <c:pt idx="994">
                  <c:v>1433.7</c:v>
                </c:pt>
                <c:pt idx="995">
                  <c:v>1431.2</c:v>
                </c:pt>
                <c:pt idx="996">
                  <c:v>1431.2</c:v>
                </c:pt>
                <c:pt idx="997">
                  <c:v>1428.9</c:v>
                </c:pt>
                <c:pt idx="998">
                  <c:v>1429.4</c:v>
                </c:pt>
                <c:pt idx="999">
                  <c:v>1429.4</c:v>
                </c:pt>
                <c:pt idx="1000">
                  <c:v>1427.6</c:v>
                </c:pt>
                <c:pt idx="1001">
                  <c:v>1427.6</c:v>
                </c:pt>
                <c:pt idx="1002">
                  <c:v>1428.3</c:v>
                </c:pt>
                <c:pt idx="1003">
                  <c:v>1428.3</c:v>
                </c:pt>
                <c:pt idx="1004">
                  <c:v>1427.2</c:v>
                </c:pt>
                <c:pt idx="1005">
                  <c:v>1428.2</c:v>
                </c:pt>
                <c:pt idx="1006">
                  <c:v>1426.4</c:v>
                </c:pt>
                <c:pt idx="1007">
                  <c:v>1425.7</c:v>
                </c:pt>
                <c:pt idx="1008">
                  <c:v>1425.7</c:v>
                </c:pt>
                <c:pt idx="1009">
                  <c:v>1423</c:v>
                </c:pt>
                <c:pt idx="1010">
                  <c:v>1423</c:v>
                </c:pt>
                <c:pt idx="1011">
                  <c:v>1422.3</c:v>
                </c:pt>
                <c:pt idx="1012">
                  <c:v>1422.2</c:v>
                </c:pt>
                <c:pt idx="1013">
                  <c:v>1420.3</c:v>
                </c:pt>
                <c:pt idx="1014">
                  <c:v>1419.3</c:v>
                </c:pt>
                <c:pt idx="1015">
                  <c:v>1419.3</c:v>
                </c:pt>
                <c:pt idx="1016">
                  <c:v>1417.8</c:v>
                </c:pt>
                <c:pt idx="1017">
                  <c:v>1417.8</c:v>
                </c:pt>
                <c:pt idx="1018">
                  <c:v>1419.1</c:v>
                </c:pt>
                <c:pt idx="1019">
                  <c:v>1419.1</c:v>
                </c:pt>
                <c:pt idx="1020">
                  <c:v>1421.7</c:v>
                </c:pt>
                <c:pt idx="1021">
                  <c:v>1421.2</c:v>
                </c:pt>
                <c:pt idx="1022">
                  <c:v>1421.2</c:v>
                </c:pt>
                <c:pt idx="1023">
                  <c:v>1426.1</c:v>
                </c:pt>
                <c:pt idx="1024">
                  <c:v>1426.1</c:v>
                </c:pt>
                <c:pt idx="1025">
                  <c:v>1430.7</c:v>
                </c:pt>
                <c:pt idx="1026">
                  <c:v>1430.7</c:v>
                </c:pt>
                <c:pt idx="1027">
                  <c:v>1434</c:v>
                </c:pt>
                <c:pt idx="1028">
                  <c:v>1434.1</c:v>
                </c:pt>
                <c:pt idx="1029">
                  <c:v>1434.1</c:v>
                </c:pt>
                <c:pt idx="1030">
                  <c:v>1434.3</c:v>
                </c:pt>
                <c:pt idx="1031">
                  <c:v>1434.3</c:v>
                </c:pt>
                <c:pt idx="1032">
                  <c:v>1435.3</c:v>
                </c:pt>
                <c:pt idx="1033">
                  <c:v>1435.3</c:v>
                </c:pt>
                <c:pt idx="1034">
                  <c:v>1437.8</c:v>
                </c:pt>
                <c:pt idx="1035">
                  <c:v>1438.1</c:v>
                </c:pt>
                <c:pt idx="1036">
                  <c:v>1438.3</c:v>
                </c:pt>
                <c:pt idx="1037">
                  <c:v>1438.1</c:v>
                </c:pt>
                <c:pt idx="1038">
                  <c:v>1438.1</c:v>
                </c:pt>
                <c:pt idx="1039">
                  <c:v>1437.9</c:v>
                </c:pt>
                <c:pt idx="1040">
                  <c:v>1437.9</c:v>
                </c:pt>
                <c:pt idx="1041">
                  <c:v>1438.5</c:v>
                </c:pt>
                <c:pt idx="1042">
                  <c:v>1439.2</c:v>
                </c:pt>
                <c:pt idx="1043">
                  <c:v>1438.6</c:v>
                </c:pt>
                <c:pt idx="1044">
                  <c:v>1439.5</c:v>
                </c:pt>
                <c:pt idx="1045">
                  <c:v>1439.5</c:v>
                </c:pt>
                <c:pt idx="1046">
                  <c:v>1441.2</c:v>
                </c:pt>
                <c:pt idx="1047">
                  <c:v>1441.2</c:v>
                </c:pt>
                <c:pt idx="1048">
                  <c:v>1443.9</c:v>
                </c:pt>
                <c:pt idx="1049">
                  <c:v>1443.9</c:v>
                </c:pt>
                <c:pt idx="1050">
                  <c:v>1444.2</c:v>
                </c:pt>
                <c:pt idx="1051">
                  <c:v>1445.3</c:v>
                </c:pt>
                <c:pt idx="1052">
                  <c:v>1445.3</c:v>
                </c:pt>
                <c:pt idx="1053">
                  <c:v>1454.1</c:v>
                </c:pt>
                <c:pt idx="1054">
                  <c:v>1454.1</c:v>
                </c:pt>
                <c:pt idx="1055">
                  <c:v>1461.4</c:v>
                </c:pt>
                <c:pt idx="1056">
                  <c:v>1461.4</c:v>
                </c:pt>
                <c:pt idx="1057">
                  <c:v>1465.1</c:v>
                </c:pt>
                <c:pt idx="1058">
                  <c:v>1465.6</c:v>
                </c:pt>
                <c:pt idx="1059">
                  <c:v>1465.6</c:v>
                </c:pt>
                <c:pt idx="1060">
                  <c:v>1465.7</c:v>
                </c:pt>
                <c:pt idx="1061">
                  <c:v>1465.7</c:v>
                </c:pt>
                <c:pt idx="1062">
                  <c:v>1466.2</c:v>
                </c:pt>
                <c:pt idx="1063">
                  <c:v>1466.2</c:v>
                </c:pt>
                <c:pt idx="1064">
                  <c:v>1464.2</c:v>
                </c:pt>
                <c:pt idx="1065">
                  <c:v>1464.4</c:v>
                </c:pt>
                <c:pt idx="1066">
                  <c:v>1463.4</c:v>
                </c:pt>
                <c:pt idx="1067">
                  <c:v>1464</c:v>
                </c:pt>
                <c:pt idx="1068">
                  <c:v>1464</c:v>
                </c:pt>
                <c:pt idx="1069">
                  <c:v>1461.2</c:v>
                </c:pt>
                <c:pt idx="1070">
                  <c:v>1461.2</c:v>
                </c:pt>
                <c:pt idx="1071">
                  <c:v>1454.6</c:v>
                </c:pt>
                <c:pt idx="1072">
                  <c:v>1453.2</c:v>
                </c:pt>
                <c:pt idx="1073">
                  <c:v>1450.5</c:v>
                </c:pt>
                <c:pt idx="1074">
                  <c:v>1449.8</c:v>
                </c:pt>
                <c:pt idx="1075">
                  <c:v>1449.8</c:v>
                </c:pt>
                <c:pt idx="1076">
                  <c:v>1446.9</c:v>
                </c:pt>
                <c:pt idx="1077">
                  <c:v>1446.9</c:v>
                </c:pt>
                <c:pt idx="1078">
                  <c:v>1446.3</c:v>
                </c:pt>
                <c:pt idx="1079">
                  <c:v>1445.7</c:v>
                </c:pt>
                <c:pt idx="1080">
                  <c:v>1444.1</c:v>
                </c:pt>
                <c:pt idx="1081">
                  <c:v>1443.8</c:v>
                </c:pt>
                <c:pt idx="1082">
                  <c:v>1443.8</c:v>
                </c:pt>
                <c:pt idx="1083">
                  <c:v>1440.5</c:v>
                </c:pt>
                <c:pt idx="1084">
                  <c:v>1440.5</c:v>
                </c:pt>
                <c:pt idx="1085">
                  <c:v>1439.1</c:v>
                </c:pt>
                <c:pt idx="1086">
                  <c:v>1439.1</c:v>
                </c:pt>
                <c:pt idx="1087">
                  <c:v>1441.4</c:v>
                </c:pt>
                <c:pt idx="1088">
                  <c:v>1441.2</c:v>
                </c:pt>
                <c:pt idx="1089">
                  <c:v>1441.2</c:v>
                </c:pt>
                <c:pt idx="1090">
                  <c:v>1439.7</c:v>
                </c:pt>
                <c:pt idx="1091">
                  <c:v>1439.7</c:v>
                </c:pt>
                <c:pt idx="1092">
                  <c:v>1439.2</c:v>
                </c:pt>
                <c:pt idx="1093">
                  <c:v>1439.2</c:v>
                </c:pt>
                <c:pt idx="1094">
                  <c:v>1438.1</c:v>
                </c:pt>
                <c:pt idx="1095">
                  <c:v>1439</c:v>
                </c:pt>
                <c:pt idx="1096">
                  <c:v>1438.5</c:v>
                </c:pt>
                <c:pt idx="1097">
                  <c:v>1438.1</c:v>
                </c:pt>
                <c:pt idx="1098">
                  <c:v>1438.1</c:v>
                </c:pt>
                <c:pt idx="1099">
                  <c:v>1438</c:v>
                </c:pt>
                <c:pt idx="1100">
                  <c:v>1438</c:v>
                </c:pt>
                <c:pt idx="1101">
                  <c:v>1439.8</c:v>
                </c:pt>
                <c:pt idx="1102">
                  <c:v>1437.7</c:v>
                </c:pt>
                <c:pt idx="1103">
                  <c:v>1437.8</c:v>
                </c:pt>
                <c:pt idx="1104">
                  <c:v>1437.2</c:v>
                </c:pt>
                <c:pt idx="1105">
                  <c:v>1437.2</c:v>
                </c:pt>
                <c:pt idx="1106">
                  <c:v>1438.1</c:v>
                </c:pt>
                <c:pt idx="1107">
                  <c:v>1438.1</c:v>
                </c:pt>
                <c:pt idx="1108">
                  <c:v>1437.1</c:v>
                </c:pt>
                <c:pt idx="1109">
                  <c:v>1436.8</c:v>
                </c:pt>
                <c:pt idx="1110">
                  <c:v>1435.4</c:v>
                </c:pt>
                <c:pt idx="1111">
                  <c:v>1436.3</c:v>
                </c:pt>
                <c:pt idx="1112">
                  <c:v>1436.3</c:v>
                </c:pt>
                <c:pt idx="1113">
                  <c:v>1436.7</c:v>
                </c:pt>
                <c:pt idx="1114">
                  <c:v>1436.7</c:v>
                </c:pt>
                <c:pt idx="1115">
                  <c:v>1436.4</c:v>
                </c:pt>
                <c:pt idx="1116">
                  <c:v>1436.1</c:v>
                </c:pt>
                <c:pt idx="1117">
                  <c:v>1436.7</c:v>
                </c:pt>
                <c:pt idx="1118">
                  <c:v>1436.9</c:v>
                </c:pt>
                <c:pt idx="1119">
                  <c:v>1436.9</c:v>
                </c:pt>
                <c:pt idx="1120">
                  <c:v>1435.1</c:v>
                </c:pt>
                <c:pt idx="1121">
                  <c:v>1435.1</c:v>
                </c:pt>
                <c:pt idx="1122">
                  <c:v>1433.5</c:v>
                </c:pt>
                <c:pt idx="1123">
                  <c:v>1433.5</c:v>
                </c:pt>
                <c:pt idx="1124">
                  <c:v>1432.7</c:v>
                </c:pt>
                <c:pt idx="1125">
                  <c:v>1432.8</c:v>
                </c:pt>
                <c:pt idx="1126">
                  <c:v>1432.8</c:v>
                </c:pt>
                <c:pt idx="1127">
                  <c:v>1433.6</c:v>
                </c:pt>
                <c:pt idx="1128">
                  <c:v>1433.6</c:v>
                </c:pt>
                <c:pt idx="1129">
                  <c:v>1434</c:v>
                </c:pt>
                <c:pt idx="1130">
                  <c:v>1434</c:v>
                </c:pt>
                <c:pt idx="1131">
                  <c:v>1436.5</c:v>
                </c:pt>
                <c:pt idx="1132">
                  <c:v>1437.2</c:v>
                </c:pt>
                <c:pt idx="1133">
                  <c:v>1438.3</c:v>
                </c:pt>
                <c:pt idx="1134">
                  <c:v>1439.3</c:v>
                </c:pt>
                <c:pt idx="1135">
                  <c:v>1439.3</c:v>
                </c:pt>
                <c:pt idx="1136">
                  <c:v>1441.3</c:v>
                </c:pt>
                <c:pt idx="1137">
                  <c:v>1441.3</c:v>
                </c:pt>
                <c:pt idx="1138">
                  <c:v>1443.1</c:v>
                </c:pt>
                <c:pt idx="1139">
                  <c:v>1443.7</c:v>
                </c:pt>
                <c:pt idx="1140">
                  <c:v>1444.6</c:v>
                </c:pt>
                <c:pt idx="1141">
                  <c:v>1445.2</c:v>
                </c:pt>
                <c:pt idx="1142">
                  <c:v>1445.2</c:v>
                </c:pt>
                <c:pt idx="1143">
                  <c:v>1444.6</c:v>
                </c:pt>
                <c:pt idx="1144">
                  <c:v>1444.6</c:v>
                </c:pt>
                <c:pt idx="1145">
                  <c:v>1447.7</c:v>
                </c:pt>
                <c:pt idx="1146">
                  <c:v>1448.9</c:v>
                </c:pt>
                <c:pt idx="1147">
                  <c:v>1447.9</c:v>
                </c:pt>
                <c:pt idx="1148">
                  <c:v>1447.5</c:v>
                </c:pt>
                <c:pt idx="1149">
                  <c:v>1447.5</c:v>
                </c:pt>
                <c:pt idx="1150">
                  <c:v>1448.2</c:v>
                </c:pt>
                <c:pt idx="1151">
                  <c:v>1448.2</c:v>
                </c:pt>
                <c:pt idx="1152">
                  <c:v>1446.9</c:v>
                </c:pt>
                <c:pt idx="1153">
                  <c:v>1446.8</c:v>
                </c:pt>
                <c:pt idx="1154">
                  <c:v>1445.8</c:v>
                </c:pt>
                <c:pt idx="1155">
                  <c:v>1446</c:v>
                </c:pt>
                <c:pt idx="1156">
                  <c:v>1446</c:v>
                </c:pt>
                <c:pt idx="1157">
                  <c:v>1444.1</c:v>
                </c:pt>
                <c:pt idx="1158">
                  <c:v>1444.1</c:v>
                </c:pt>
                <c:pt idx="1159">
                  <c:v>1443.4</c:v>
                </c:pt>
                <c:pt idx="1160">
                  <c:v>1443.4</c:v>
                </c:pt>
                <c:pt idx="1161">
                  <c:v>1441</c:v>
                </c:pt>
                <c:pt idx="1162">
                  <c:v>1441.1</c:v>
                </c:pt>
                <c:pt idx="1163">
                  <c:v>1441.1</c:v>
                </c:pt>
                <c:pt idx="1164">
                  <c:v>1442.3</c:v>
                </c:pt>
                <c:pt idx="1165">
                  <c:v>1442.3</c:v>
                </c:pt>
                <c:pt idx="1166">
                  <c:v>1442.8</c:v>
                </c:pt>
                <c:pt idx="1167">
                  <c:v>1442.8</c:v>
                </c:pt>
                <c:pt idx="1168">
                  <c:v>1443.2</c:v>
                </c:pt>
                <c:pt idx="1169">
                  <c:v>1443.6</c:v>
                </c:pt>
                <c:pt idx="1170">
                  <c:v>1443.6</c:v>
                </c:pt>
                <c:pt idx="1171">
                  <c:v>1443.4</c:v>
                </c:pt>
                <c:pt idx="1172">
                  <c:v>1443.4</c:v>
                </c:pt>
                <c:pt idx="1173">
                  <c:v>1442.3</c:v>
                </c:pt>
                <c:pt idx="1174">
                  <c:v>1442.3</c:v>
                </c:pt>
                <c:pt idx="1175">
                  <c:v>1439.8</c:v>
                </c:pt>
                <c:pt idx="1176">
                  <c:v>1439.5</c:v>
                </c:pt>
                <c:pt idx="1177">
                  <c:v>1438.6</c:v>
                </c:pt>
                <c:pt idx="1178">
                  <c:v>1438.1</c:v>
                </c:pt>
                <c:pt idx="1179">
                  <c:v>1438.1</c:v>
                </c:pt>
                <c:pt idx="1180">
                  <c:v>1436.8</c:v>
                </c:pt>
                <c:pt idx="1181">
                  <c:v>1436.8</c:v>
                </c:pt>
                <c:pt idx="1182">
                  <c:v>1434.7</c:v>
                </c:pt>
                <c:pt idx="1183">
                  <c:v>1434.9</c:v>
                </c:pt>
                <c:pt idx="1184">
                  <c:v>1432.9</c:v>
                </c:pt>
                <c:pt idx="1185">
                  <c:v>1432.1</c:v>
                </c:pt>
                <c:pt idx="1186">
                  <c:v>1432.1</c:v>
                </c:pt>
                <c:pt idx="1187">
                  <c:v>1431.2</c:v>
                </c:pt>
                <c:pt idx="1188">
                  <c:v>1431.2</c:v>
                </c:pt>
                <c:pt idx="1189">
                  <c:v>1432.2</c:v>
                </c:pt>
                <c:pt idx="1190">
                  <c:v>1431.5</c:v>
                </c:pt>
                <c:pt idx="1191">
                  <c:v>1431.1</c:v>
                </c:pt>
                <c:pt idx="1192">
                  <c:v>1430.6</c:v>
                </c:pt>
                <c:pt idx="1193">
                  <c:v>1430.6</c:v>
                </c:pt>
                <c:pt idx="1194">
                  <c:v>1429.9</c:v>
                </c:pt>
                <c:pt idx="1195">
                  <c:v>1429.9</c:v>
                </c:pt>
                <c:pt idx="1196">
                  <c:v>1428.5</c:v>
                </c:pt>
                <c:pt idx="1197">
                  <c:v>1428.5</c:v>
                </c:pt>
                <c:pt idx="1198">
                  <c:v>1428.8</c:v>
                </c:pt>
                <c:pt idx="1199">
                  <c:v>1427.6</c:v>
                </c:pt>
                <c:pt idx="1200">
                  <c:v>1427.6</c:v>
                </c:pt>
                <c:pt idx="1201">
                  <c:v>1427.3</c:v>
                </c:pt>
                <c:pt idx="1202">
                  <c:v>1427.3</c:v>
                </c:pt>
                <c:pt idx="1203">
                  <c:v>1427.3</c:v>
                </c:pt>
                <c:pt idx="1204">
                  <c:v>1427.3</c:v>
                </c:pt>
                <c:pt idx="1205">
                  <c:v>1427.2</c:v>
                </c:pt>
                <c:pt idx="1206">
                  <c:v>1427.5</c:v>
                </c:pt>
                <c:pt idx="1207">
                  <c:v>1426.6</c:v>
                </c:pt>
                <c:pt idx="1208">
                  <c:v>1426.4</c:v>
                </c:pt>
                <c:pt idx="1209">
                  <c:v>1426.4</c:v>
                </c:pt>
                <c:pt idx="1210">
                  <c:v>1424.1</c:v>
                </c:pt>
                <c:pt idx="1211">
                  <c:v>1424.1</c:v>
                </c:pt>
                <c:pt idx="1212">
                  <c:v>1423.3</c:v>
                </c:pt>
                <c:pt idx="1213">
                  <c:v>1423.3</c:v>
                </c:pt>
                <c:pt idx="1214">
                  <c:v>1421.9</c:v>
                </c:pt>
                <c:pt idx="1215">
                  <c:v>1422</c:v>
                </c:pt>
                <c:pt idx="1216">
                  <c:v>1420.7</c:v>
                </c:pt>
                <c:pt idx="1217">
                  <c:v>1420.7</c:v>
                </c:pt>
                <c:pt idx="1218">
                  <c:v>1420.7</c:v>
                </c:pt>
                <c:pt idx="1219">
                  <c:v>1419.8</c:v>
                </c:pt>
                <c:pt idx="1220">
                  <c:v>1419.8</c:v>
                </c:pt>
                <c:pt idx="1221">
                  <c:v>1422.1</c:v>
                </c:pt>
                <c:pt idx="1222">
                  <c:v>1422.1</c:v>
                </c:pt>
                <c:pt idx="1223">
                  <c:v>1422</c:v>
                </c:pt>
                <c:pt idx="1224">
                  <c:v>1422.2</c:v>
                </c:pt>
                <c:pt idx="1225">
                  <c:v>1422.2</c:v>
                </c:pt>
                <c:pt idx="1226">
                  <c:v>1422</c:v>
                </c:pt>
                <c:pt idx="1227">
                  <c:v>1422</c:v>
                </c:pt>
                <c:pt idx="1228">
                  <c:v>1420.2</c:v>
                </c:pt>
                <c:pt idx="1229">
                  <c:v>1420.2</c:v>
                </c:pt>
                <c:pt idx="1230">
                  <c:v>1419.6</c:v>
                </c:pt>
                <c:pt idx="1231">
                  <c:v>1419.3</c:v>
                </c:pt>
                <c:pt idx="1232">
                  <c:v>1418.5</c:v>
                </c:pt>
                <c:pt idx="1233">
                  <c:v>1418.7</c:v>
                </c:pt>
                <c:pt idx="1234">
                  <c:v>1418.7</c:v>
                </c:pt>
                <c:pt idx="1235">
                  <c:v>1417.2</c:v>
                </c:pt>
                <c:pt idx="1236">
                  <c:v>1417.2</c:v>
                </c:pt>
                <c:pt idx="1237">
                  <c:v>1416.4</c:v>
                </c:pt>
                <c:pt idx="1238">
                  <c:v>1416.4</c:v>
                </c:pt>
                <c:pt idx="1239">
                  <c:v>1415.4</c:v>
                </c:pt>
                <c:pt idx="1240">
                  <c:v>1415.3</c:v>
                </c:pt>
                <c:pt idx="1241">
                  <c:v>1415.3</c:v>
                </c:pt>
                <c:pt idx="1242">
                  <c:v>1414.8</c:v>
                </c:pt>
                <c:pt idx="1243">
                  <c:v>1414.8</c:v>
                </c:pt>
                <c:pt idx="1244">
                  <c:v>1413.7</c:v>
                </c:pt>
                <c:pt idx="1245">
                  <c:v>1413.7</c:v>
                </c:pt>
                <c:pt idx="1246">
                  <c:v>1413.3</c:v>
                </c:pt>
                <c:pt idx="1247">
                  <c:v>1413.3</c:v>
                </c:pt>
                <c:pt idx="1248">
                  <c:v>1412.3</c:v>
                </c:pt>
                <c:pt idx="1249">
                  <c:v>1411.5</c:v>
                </c:pt>
                <c:pt idx="1250">
                  <c:v>1409.8</c:v>
                </c:pt>
                <c:pt idx="1251">
                  <c:v>1409.5</c:v>
                </c:pt>
                <c:pt idx="1252">
                  <c:v>1409.5</c:v>
                </c:pt>
                <c:pt idx="1253">
                  <c:v>1408.7</c:v>
                </c:pt>
                <c:pt idx="1254">
                  <c:v>1408.7</c:v>
                </c:pt>
                <c:pt idx="1255">
                  <c:v>1408.2</c:v>
                </c:pt>
                <c:pt idx="1256">
                  <c:v>1408.3</c:v>
                </c:pt>
                <c:pt idx="1257">
                  <c:v>1408.6</c:v>
                </c:pt>
                <c:pt idx="1258">
                  <c:v>1409.5</c:v>
                </c:pt>
                <c:pt idx="1259">
                  <c:v>1409.5</c:v>
                </c:pt>
                <c:pt idx="1260">
                  <c:v>1412.6</c:v>
                </c:pt>
                <c:pt idx="1261">
                  <c:v>1412.6</c:v>
                </c:pt>
                <c:pt idx="1262">
                  <c:v>1414.9</c:v>
                </c:pt>
                <c:pt idx="1263">
                  <c:v>1414.9</c:v>
                </c:pt>
                <c:pt idx="1264">
                  <c:v>1416.1</c:v>
                </c:pt>
                <c:pt idx="1265">
                  <c:v>1414.3</c:v>
                </c:pt>
                <c:pt idx="1266">
                  <c:v>1414.8</c:v>
                </c:pt>
                <c:pt idx="1267">
                  <c:v>1415.6</c:v>
                </c:pt>
                <c:pt idx="1268">
                  <c:v>1415.6</c:v>
                </c:pt>
                <c:pt idx="1269">
                  <c:v>1417.4</c:v>
                </c:pt>
                <c:pt idx="1270">
                  <c:v>1417.4</c:v>
                </c:pt>
                <c:pt idx="1271">
                  <c:v>1418.3</c:v>
                </c:pt>
                <c:pt idx="1272">
                  <c:v>1418.3</c:v>
                </c:pt>
                <c:pt idx="1273">
                  <c:v>1418.4</c:v>
                </c:pt>
                <c:pt idx="1274">
                  <c:v>1419.4</c:v>
                </c:pt>
                <c:pt idx="1275">
                  <c:v>1424</c:v>
                </c:pt>
                <c:pt idx="1276">
                  <c:v>1426.6</c:v>
                </c:pt>
                <c:pt idx="1277">
                  <c:v>1426.6</c:v>
                </c:pt>
                <c:pt idx="1278">
                  <c:v>1427.8</c:v>
                </c:pt>
                <c:pt idx="1279">
                  <c:v>1427.8</c:v>
                </c:pt>
                <c:pt idx="1280">
                  <c:v>1428.4</c:v>
                </c:pt>
                <c:pt idx="1281">
                  <c:v>1428.7</c:v>
                </c:pt>
                <c:pt idx="1282">
                  <c:v>1427.4</c:v>
                </c:pt>
                <c:pt idx="1283">
                  <c:v>1428.2</c:v>
                </c:pt>
                <c:pt idx="1284">
                  <c:v>1428.2</c:v>
                </c:pt>
                <c:pt idx="1285">
                  <c:v>1428.9</c:v>
                </c:pt>
                <c:pt idx="1286">
                  <c:v>1428.9</c:v>
                </c:pt>
                <c:pt idx="1287">
                  <c:v>1428.4</c:v>
                </c:pt>
                <c:pt idx="1288">
                  <c:v>1428.4</c:v>
                </c:pt>
                <c:pt idx="1289">
                  <c:v>1427.2</c:v>
                </c:pt>
                <c:pt idx="1290">
                  <c:v>1426.3</c:v>
                </c:pt>
                <c:pt idx="1291">
                  <c:v>1425.5</c:v>
                </c:pt>
                <c:pt idx="1292">
                  <c:v>1425.1</c:v>
                </c:pt>
                <c:pt idx="1293">
                  <c:v>1425.1</c:v>
                </c:pt>
                <c:pt idx="1294">
                  <c:v>1424.1</c:v>
                </c:pt>
                <c:pt idx="1295">
                  <c:v>1424.1</c:v>
                </c:pt>
                <c:pt idx="1296">
                  <c:v>1422.2</c:v>
                </c:pt>
                <c:pt idx="1297">
                  <c:v>1422</c:v>
                </c:pt>
                <c:pt idx="1298">
                  <c:v>1422.4</c:v>
                </c:pt>
                <c:pt idx="1299">
                  <c:v>1422.4</c:v>
                </c:pt>
                <c:pt idx="1300">
                  <c:v>1422.4</c:v>
                </c:pt>
                <c:pt idx="1301">
                  <c:v>1422.6</c:v>
                </c:pt>
                <c:pt idx="1302">
                  <c:v>1422.6</c:v>
                </c:pt>
                <c:pt idx="1303">
                  <c:v>1422.1</c:v>
                </c:pt>
                <c:pt idx="1304">
                  <c:v>1422.1</c:v>
                </c:pt>
                <c:pt idx="1305">
                  <c:v>1421.8</c:v>
                </c:pt>
                <c:pt idx="1306">
                  <c:v>1421</c:v>
                </c:pt>
                <c:pt idx="1307">
                  <c:v>1420.9</c:v>
                </c:pt>
                <c:pt idx="1308">
                  <c:v>1420.7</c:v>
                </c:pt>
                <c:pt idx="1309">
                  <c:v>1420.7</c:v>
                </c:pt>
                <c:pt idx="1310">
                  <c:v>1420.7</c:v>
                </c:pt>
                <c:pt idx="1311">
                  <c:v>1420.7</c:v>
                </c:pt>
                <c:pt idx="1312">
                  <c:v>1421.3</c:v>
                </c:pt>
                <c:pt idx="1313">
                  <c:v>1420.4</c:v>
                </c:pt>
                <c:pt idx="1314">
                  <c:v>1420.5</c:v>
                </c:pt>
                <c:pt idx="1315">
                  <c:v>1419.6</c:v>
                </c:pt>
                <c:pt idx="1316">
                  <c:v>1419.6</c:v>
                </c:pt>
                <c:pt idx="1317">
                  <c:v>1418.6</c:v>
                </c:pt>
                <c:pt idx="1318">
                  <c:v>1418.6</c:v>
                </c:pt>
                <c:pt idx="1319">
                  <c:v>1417.3</c:v>
                </c:pt>
                <c:pt idx="1320">
                  <c:v>1417.3</c:v>
                </c:pt>
                <c:pt idx="1321">
                  <c:v>1417.1</c:v>
                </c:pt>
                <c:pt idx="1322">
                  <c:v>1416.8</c:v>
                </c:pt>
                <c:pt idx="1323">
                  <c:v>1416</c:v>
                </c:pt>
                <c:pt idx="1324">
                  <c:v>1414.8</c:v>
                </c:pt>
                <c:pt idx="1325">
                  <c:v>1414.8</c:v>
                </c:pt>
                <c:pt idx="1326">
                  <c:v>1413.7</c:v>
                </c:pt>
                <c:pt idx="1327">
                  <c:v>1413.7</c:v>
                </c:pt>
                <c:pt idx="1328">
                  <c:v>1412.2</c:v>
                </c:pt>
                <c:pt idx="1329">
                  <c:v>1411.5</c:v>
                </c:pt>
                <c:pt idx="1330">
                  <c:v>1410.3</c:v>
                </c:pt>
                <c:pt idx="1331">
                  <c:v>1409.8</c:v>
                </c:pt>
                <c:pt idx="1332">
                  <c:v>1409.8</c:v>
                </c:pt>
                <c:pt idx="1333">
                  <c:v>1407</c:v>
                </c:pt>
                <c:pt idx="1334">
                  <c:v>1407</c:v>
                </c:pt>
                <c:pt idx="1335">
                  <c:v>1405.5</c:v>
                </c:pt>
                <c:pt idx="1336">
                  <c:v>1404.7</c:v>
                </c:pt>
                <c:pt idx="1337">
                  <c:v>1405.1</c:v>
                </c:pt>
                <c:pt idx="1338">
                  <c:v>1404.8</c:v>
                </c:pt>
                <c:pt idx="1339">
                  <c:v>1404.8</c:v>
                </c:pt>
                <c:pt idx="1340">
                  <c:v>1402.6</c:v>
                </c:pt>
                <c:pt idx="1341">
                  <c:v>1402.6</c:v>
                </c:pt>
                <c:pt idx="1342">
                  <c:v>1401.1</c:v>
                </c:pt>
                <c:pt idx="1343">
                  <c:v>1401.1</c:v>
                </c:pt>
                <c:pt idx="1344">
                  <c:v>1400.7</c:v>
                </c:pt>
                <c:pt idx="1345">
                  <c:v>1401.2</c:v>
                </c:pt>
                <c:pt idx="1346">
                  <c:v>1401.9</c:v>
                </c:pt>
                <c:pt idx="1347">
                  <c:v>1401.8</c:v>
                </c:pt>
                <c:pt idx="1348">
                  <c:v>1401.8</c:v>
                </c:pt>
                <c:pt idx="1349">
                  <c:v>1402.3</c:v>
                </c:pt>
                <c:pt idx="1350">
                  <c:v>1402.3</c:v>
                </c:pt>
                <c:pt idx="1351">
                  <c:v>1402.1</c:v>
                </c:pt>
                <c:pt idx="1352">
                  <c:v>1402.7</c:v>
                </c:pt>
                <c:pt idx="1353">
                  <c:v>1401.8</c:v>
                </c:pt>
                <c:pt idx="1354">
                  <c:v>1401.6</c:v>
                </c:pt>
                <c:pt idx="1355">
                  <c:v>1401.6</c:v>
                </c:pt>
                <c:pt idx="1356">
                  <c:v>1400.6</c:v>
                </c:pt>
                <c:pt idx="1357">
                  <c:v>1400.6</c:v>
                </c:pt>
                <c:pt idx="1358">
                  <c:v>1400.3</c:v>
                </c:pt>
                <c:pt idx="1359">
                  <c:v>1400.6</c:v>
                </c:pt>
                <c:pt idx="1360">
                  <c:v>1400.5</c:v>
                </c:pt>
                <c:pt idx="1361">
                  <c:v>1400.3</c:v>
                </c:pt>
                <c:pt idx="1362">
                  <c:v>1400.3</c:v>
                </c:pt>
                <c:pt idx="1363">
                  <c:v>1399.8</c:v>
                </c:pt>
                <c:pt idx="1364">
                  <c:v>1399.8</c:v>
                </c:pt>
                <c:pt idx="1365">
                  <c:v>1398.3</c:v>
                </c:pt>
                <c:pt idx="1366">
                  <c:v>1398.3</c:v>
                </c:pt>
                <c:pt idx="1367">
                  <c:v>1398.4</c:v>
                </c:pt>
                <c:pt idx="1368">
                  <c:v>1398.4</c:v>
                </c:pt>
                <c:pt idx="1369">
                  <c:v>1398.4</c:v>
                </c:pt>
                <c:pt idx="1370">
                  <c:v>1397</c:v>
                </c:pt>
                <c:pt idx="1371">
                  <c:v>1397</c:v>
                </c:pt>
                <c:pt idx="1372">
                  <c:v>1395.8</c:v>
                </c:pt>
                <c:pt idx="1373">
                  <c:v>1395.8</c:v>
                </c:pt>
                <c:pt idx="1374">
                  <c:v>1395.2</c:v>
                </c:pt>
                <c:pt idx="1375">
                  <c:v>1395.8</c:v>
                </c:pt>
                <c:pt idx="1376">
                  <c:v>1395.8</c:v>
                </c:pt>
                <c:pt idx="1377">
                  <c:v>1394.5</c:v>
                </c:pt>
                <c:pt idx="1378">
                  <c:v>1394.5</c:v>
                </c:pt>
                <c:pt idx="1379">
                  <c:v>1394.8</c:v>
                </c:pt>
                <c:pt idx="1380">
                  <c:v>1394.8</c:v>
                </c:pt>
                <c:pt idx="1381">
                  <c:v>1395.2</c:v>
                </c:pt>
                <c:pt idx="1382">
                  <c:v>1394.9</c:v>
                </c:pt>
                <c:pt idx="1383">
                  <c:v>1394.7</c:v>
                </c:pt>
                <c:pt idx="1384">
                  <c:v>1394.6</c:v>
                </c:pt>
                <c:pt idx="1385">
                  <c:v>1394.6</c:v>
                </c:pt>
                <c:pt idx="1386">
                  <c:v>1395.6</c:v>
                </c:pt>
                <c:pt idx="1387">
                  <c:v>1395.6</c:v>
                </c:pt>
                <c:pt idx="1388">
                  <c:v>1396.5</c:v>
                </c:pt>
                <c:pt idx="1389">
                  <c:v>1396</c:v>
                </c:pt>
                <c:pt idx="1390">
                  <c:v>1396.8</c:v>
                </c:pt>
                <c:pt idx="1391">
                  <c:v>1397</c:v>
                </c:pt>
                <c:pt idx="1392">
                  <c:v>1397</c:v>
                </c:pt>
                <c:pt idx="1393">
                  <c:v>1397.4</c:v>
                </c:pt>
                <c:pt idx="1394">
                  <c:v>1397.4</c:v>
                </c:pt>
                <c:pt idx="1395">
                  <c:v>1398.1</c:v>
                </c:pt>
                <c:pt idx="1396">
                  <c:v>1398.1</c:v>
                </c:pt>
                <c:pt idx="1397">
                  <c:v>1398.2</c:v>
                </c:pt>
                <c:pt idx="1398">
                  <c:v>1398.5</c:v>
                </c:pt>
                <c:pt idx="1399">
                  <c:v>1398.5</c:v>
                </c:pt>
                <c:pt idx="1400">
                  <c:v>1397.9</c:v>
                </c:pt>
                <c:pt idx="1401">
                  <c:v>1397.9</c:v>
                </c:pt>
                <c:pt idx="1402">
                  <c:v>1398.9</c:v>
                </c:pt>
                <c:pt idx="1403">
                  <c:v>1398.9</c:v>
                </c:pt>
                <c:pt idx="1404">
                  <c:v>1399.7</c:v>
                </c:pt>
                <c:pt idx="1405">
                  <c:v>1399.9</c:v>
                </c:pt>
                <c:pt idx="1406">
                  <c:v>1399.9</c:v>
                </c:pt>
                <c:pt idx="1407">
                  <c:v>1400.8</c:v>
                </c:pt>
                <c:pt idx="1408">
                  <c:v>1400.8</c:v>
                </c:pt>
                <c:pt idx="1409">
                  <c:v>1401.3</c:v>
                </c:pt>
                <c:pt idx="1410">
                  <c:v>1401.3</c:v>
                </c:pt>
                <c:pt idx="1411">
                  <c:v>1403.4</c:v>
                </c:pt>
                <c:pt idx="1412">
                  <c:v>1403.6</c:v>
                </c:pt>
                <c:pt idx="1413">
                  <c:v>1403.8</c:v>
                </c:pt>
                <c:pt idx="1414">
                  <c:v>1403.7</c:v>
                </c:pt>
                <c:pt idx="1415">
                  <c:v>1403.7</c:v>
                </c:pt>
                <c:pt idx="1416">
                  <c:v>1404.3</c:v>
                </c:pt>
                <c:pt idx="1417">
                  <c:v>1404.3</c:v>
                </c:pt>
                <c:pt idx="1418">
                  <c:v>1405.6</c:v>
                </c:pt>
                <c:pt idx="1419">
                  <c:v>1405.7</c:v>
                </c:pt>
                <c:pt idx="1420">
                  <c:v>1405</c:v>
                </c:pt>
                <c:pt idx="1421">
                  <c:v>1405.3</c:v>
                </c:pt>
                <c:pt idx="1422">
                  <c:v>1405.3</c:v>
                </c:pt>
                <c:pt idx="1423">
                  <c:v>1405.7</c:v>
                </c:pt>
                <c:pt idx="1424">
                  <c:v>1405.7</c:v>
                </c:pt>
                <c:pt idx="1425">
                  <c:v>1406.2</c:v>
                </c:pt>
                <c:pt idx="1426">
                  <c:v>1405.5</c:v>
                </c:pt>
                <c:pt idx="1427">
                  <c:v>1405.8</c:v>
                </c:pt>
                <c:pt idx="1428">
                  <c:v>1406.4</c:v>
                </c:pt>
                <c:pt idx="1429">
                  <c:v>1406.4</c:v>
                </c:pt>
                <c:pt idx="1430">
                  <c:v>1409</c:v>
                </c:pt>
                <c:pt idx="1431">
                  <c:v>1409</c:v>
                </c:pt>
                <c:pt idx="1432">
                  <c:v>1410.8</c:v>
                </c:pt>
                <c:pt idx="1433">
                  <c:v>1410.8</c:v>
                </c:pt>
                <c:pt idx="1434">
                  <c:v>1413.3</c:v>
                </c:pt>
                <c:pt idx="1435">
                  <c:v>1413.9</c:v>
                </c:pt>
                <c:pt idx="1436">
                  <c:v>1413.9</c:v>
                </c:pt>
                <c:pt idx="1437">
                  <c:v>1415.3</c:v>
                </c:pt>
                <c:pt idx="1438">
                  <c:v>1415.3</c:v>
                </c:pt>
                <c:pt idx="1439">
                  <c:v>1415.9</c:v>
                </c:pt>
                <c:pt idx="1440">
                  <c:v>1415.9</c:v>
                </c:pt>
                <c:pt idx="1441">
                  <c:v>1416.2</c:v>
                </c:pt>
                <c:pt idx="1442">
                  <c:v>1417</c:v>
                </c:pt>
                <c:pt idx="1443">
                  <c:v>1417</c:v>
                </c:pt>
                <c:pt idx="1444">
                  <c:v>1418.3</c:v>
                </c:pt>
                <c:pt idx="1445">
                  <c:v>1418.3</c:v>
                </c:pt>
                <c:pt idx="1446">
                  <c:v>1420.2</c:v>
                </c:pt>
                <c:pt idx="1447">
                  <c:v>1420.2</c:v>
                </c:pt>
                <c:pt idx="1448">
                  <c:v>1421.7</c:v>
                </c:pt>
                <c:pt idx="1449">
                  <c:v>1422.2</c:v>
                </c:pt>
                <c:pt idx="1450">
                  <c:v>1422.4</c:v>
                </c:pt>
                <c:pt idx="1451">
                  <c:v>1421.9</c:v>
                </c:pt>
                <c:pt idx="1452">
                  <c:v>1421.9</c:v>
                </c:pt>
                <c:pt idx="1453">
                  <c:v>1418.8</c:v>
                </c:pt>
                <c:pt idx="1454">
                  <c:v>1418.8</c:v>
                </c:pt>
                <c:pt idx="1455">
                  <c:v>1418.4</c:v>
                </c:pt>
                <c:pt idx="1456">
                  <c:v>1418.8</c:v>
                </c:pt>
                <c:pt idx="1457">
                  <c:v>1418.7</c:v>
                </c:pt>
                <c:pt idx="1458">
                  <c:v>1418.5</c:v>
                </c:pt>
                <c:pt idx="1459">
                  <c:v>1418.5</c:v>
                </c:pt>
                <c:pt idx="1460">
                  <c:v>1418.6</c:v>
                </c:pt>
                <c:pt idx="1461">
                  <c:v>1418.6</c:v>
                </c:pt>
                <c:pt idx="1462">
                  <c:v>1417.8</c:v>
                </c:pt>
                <c:pt idx="1463">
                  <c:v>1417</c:v>
                </c:pt>
                <c:pt idx="1464">
                  <c:v>1416.5</c:v>
                </c:pt>
                <c:pt idx="1465">
                  <c:v>1416.7</c:v>
                </c:pt>
                <c:pt idx="1466">
                  <c:v>1416.7</c:v>
                </c:pt>
                <c:pt idx="1467">
                  <c:v>1413.6</c:v>
                </c:pt>
                <c:pt idx="1468">
                  <c:v>1413.6</c:v>
                </c:pt>
                <c:pt idx="1469">
                  <c:v>1414</c:v>
                </c:pt>
                <c:pt idx="1470">
                  <c:v>1414</c:v>
                </c:pt>
                <c:pt idx="1471">
                  <c:v>1413.5</c:v>
                </c:pt>
                <c:pt idx="1472">
                  <c:v>1413.5</c:v>
                </c:pt>
                <c:pt idx="1473">
                  <c:v>1413.5</c:v>
                </c:pt>
                <c:pt idx="1474">
                  <c:v>1410.7</c:v>
                </c:pt>
                <c:pt idx="1475">
                  <c:v>1410.7</c:v>
                </c:pt>
                <c:pt idx="1476">
                  <c:v>1409.6</c:v>
                </c:pt>
                <c:pt idx="1477">
                  <c:v>1409.6</c:v>
                </c:pt>
                <c:pt idx="1478">
                  <c:v>1406.8</c:v>
                </c:pt>
                <c:pt idx="1479">
                  <c:v>1406.1</c:v>
                </c:pt>
                <c:pt idx="1480">
                  <c:v>1405.6</c:v>
                </c:pt>
                <c:pt idx="1481">
                  <c:v>1405.3</c:v>
                </c:pt>
                <c:pt idx="1482">
                  <c:v>1405.3</c:v>
                </c:pt>
                <c:pt idx="1483">
                  <c:v>1406.6</c:v>
                </c:pt>
                <c:pt idx="1484">
                  <c:v>1406.6</c:v>
                </c:pt>
                <c:pt idx="1485">
                  <c:v>1406.5</c:v>
                </c:pt>
                <c:pt idx="1486">
                  <c:v>1406</c:v>
                </c:pt>
                <c:pt idx="1487">
                  <c:v>1405.4</c:v>
                </c:pt>
                <c:pt idx="1488">
                  <c:v>1405.3</c:v>
                </c:pt>
                <c:pt idx="1489">
                  <c:v>1405.3</c:v>
                </c:pt>
                <c:pt idx="1490">
                  <c:v>1406.8</c:v>
                </c:pt>
                <c:pt idx="1491">
                  <c:v>1406.8</c:v>
                </c:pt>
                <c:pt idx="1492">
                  <c:v>1406.8</c:v>
                </c:pt>
                <c:pt idx="1493">
                  <c:v>1407.1</c:v>
                </c:pt>
                <c:pt idx="1494">
                  <c:v>1407.4</c:v>
                </c:pt>
                <c:pt idx="1495">
                  <c:v>1407.4</c:v>
                </c:pt>
                <c:pt idx="1496">
                  <c:v>1407.4</c:v>
                </c:pt>
                <c:pt idx="1497">
                  <c:v>1407.2</c:v>
                </c:pt>
                <c:pt idx="1498">
                  <c:v>1407.2</c:v>
                </c:pt>
                <c:pt idx="1499">
                  <c:v>1407.5</c:v>
                </c:pt>
                <c:pt idx="1500">
                  <c:v>1407.8</c:v>
                </c:pt>
                <c:pt idx="1501">
                  <c:v>1408.3</c:v>
                </c:pt>
                <c:pt idx="1502">
                  <c:v>1408.7</c:v>
                </c:pt>
                <c:pt idx="1503">
                  <c:v>1408.7</c:v>
                </c:pt>
                <c:pt idx="1504">
                  <c:v>1408.9</c:v>
                </c:pt>
                <c:pt idx="1505">
                  <c:v>1408.9</c:v>
                </c:pt>
                <c:pt idx="1506">
                  <c:v>1409.4</c:v>
                </c:pt>
                <c:pt idx="1507">
                  <c:v>1409.4</c:v>
                </c:pt>
                <c:pt idx="1508">
                  <c:v>1410.2</c:v>
                </c:pt>
                <c:pt idx="1509">
                  <c:v>1410.2</c:v>
                </c:pt>
                <c:pt idx="1510">
                  <c:v>1410.2</c:v>
                </c:pt>
                <c:pt idx="1511">
                  <c:v>1409.8</c:v>
                </c:pt>
                <c:pt idx="1512">
                  <c:v>1409.8</c:v>
                </c:pt>
                <c:pt idx="1513">
                  <c:v>1409.9</c:v>
                </c:pt>
                <c:pt idx="1514">
                  <c:v>1409.9</c:v>
                </c:pt>
                <c:pt idx="1515">
                  <c:v>1410.3</c:v>
                </c:pt>
                <c:pt idx="1516">
                  <c:v>1409.6</c:v>
                </c:pt>
                <c:pt idx="1517">
                  <c:v>1409.8</c:v>
                </c:pt>
                <c:pt idx="1518">
                  <c:v>1410.1</c:v>
                </c:pt>
                <c:pt idx="1519">
                  <c:v>1410.1</c:v>
                </c:pt>
                <c:pt idx="1520">
                  <c:v>1411</c:v>
                </c:pt>
                <c:pt idx="1521">
                  <c:v>1411</c:v>
                </c:pt>
                <c:pt idx="1522">
                  <c:v>1412.7</c:v>
                </c:pt>
                <c:pt idx="1523">
                  <c:v>1413.3</c:v>
                </c:pt>
                <c:pt idx="1524">
                  <c:v>1413.9</c:v>
                </c:pt>
                <c:pt idx="1525">
                  <c:v>1414</c:v>
                </c:pt>
                <c:pt idx="1526">
                  <c:v>1414</c:v>
                </c:pt>
                <c:pt idx="1527">
                  <c:v>1414.8</c:v>
                </c:pt>
                <c:pt idx="1528">
                  <c:v>1414.8</c:v>
                </c:pt>
                <c:pt idx="1529">
                  <c:v>1415.1</c:v>
                </c:pt>
                <c:pt idx="1530">
                  <c:v>1414.9</c:v>
                </c:pt>
                <c:pt idx="1531">
                  <c:v>1415.2</c:v>
                </c:pt>
                <c:pt idx="1532">
                  <c:v>1415.3</c:v>
                </c:pt>
                <c:pt idx="1533">
                  <c:v>1415.3</c:v>
                </c:pt>
                <c:pt idx="1534">
                  <c:v>1415</c:v>
                </c:pt>
                <c:pt idx="1535">
                  <c:v>1415</c:v>
                </c:pt>
                <c:pt idx="1536">
                  <c:v>1411.3</c:v>
                </c:pt>
                <c:pt idx="1537">
                  <c:v>1411.4</c:v>
                </c:pt>
                <c:pt idx="1538">
                  <c:v>1411.8</c:v>
                </c:pt>
                <c:pt idx="1539">
                  <c:v>1412.1</c:v>
                </c:pt>
                <c:pt idx="1540">
                  <c:v>1412.1</c:v>
                </c:pt>
                <c:pt idx="1541">
                  <c:v>1413.3</c:v>
                </c:pt>
                <c:pt idx="1542">
                  <c:v>1413.3</c:v>
                </c:pt>
                <c:pt idx="1543">
                  <c:v>1414.8</c:v>
                </c:pt>
                <c:pt idx="1544">
                  <c:v>1414.8</c:v>
                </c:pt>
                <c:pt idx="1545">
                  <c:v>1415.7</c:v>
                </c:pt>
                <c:pt idx="1546">
                  <c:v>1415.8</c:v>
                </c:pt>
                <c:pt idx="1547">
                  <c:v>1416.6</c:v>
                </c:pt>
                <c:pt idx="1548">
                  <c:v>1417.2</c:v>
                </c:pt>
                <c:pt idx="1549">
                  <c:v>1417.2</c:v>
                </c:pt>
                <c:pt idx="1550">
                  <c:v>1417.8</c:v>
                </c:pt>
                <c:pt idx="1551">
                  <c:v>1417.8</c:v>
                </c:pt>
                <c:pt idx="1552">
                  <c:v>1420.1</c:v>
                </c:pt>
                <c:pt idx="1553">
                  <c:v>1420.1</c:v>
                </c:pt>
                <c:pt idx="1554">
                  <c:v>1421</c:v>
                </c:pt>
                <c:pt idx="1555">
                  <c:v>1419.7</c:v>
                </c:pt>
                <c:pt idx="1556">
                  <c:v>1418.2</c:v>
                </c:pt>
                <c:pt idx="1557">
                  <c:v>1417.5</c:v>
                </c:pt>
                <c:pt idx="1558">
                  <c:v>1417.5</c:v>
                </c:pt>
                <c:pt idx="1559">
                  <c:v>1417.9</c:v>
                </c:pt>
                <c:pt idx="1560">
                  <c:v>1417.9</c:v>
                </c:pt>
                <c:pt idx="1561">
                  <c:v>1420.1</c:v>
                </c:pt>
                <c:pt idx="1562">
                  <c:v>1421.4</c:v>
                </c:pt>
                <c:pt idx="1563">
                  <c:v>1421.9</c:v>
                </c:pt>
                <c:pt idx="1564">
                  <c:v>1422.3</c:v>
                </c:pt>
                <c:pt idx="1565">
                  <c:v>1422.3</c:v>
                </c:pt>
                <c:pt idx="1566">
                  <c:v>1422.1</c:v>
                </c:pt>
                <c:pt idx="1567">
                  <c:v>1422.1</c:v>
                </c:pt>
                <c:pt idx="1568">
                  <c:v>1424.6</c:v>
                </c:pt>
                <c:pt idx="1569">
                  <c:v>1424.6</c:v>
                </c:pt>
                <c:pt idx="1570">
                  <c:v>1424.6</c:v>
                </c:pt>
                <c:pt idx="1571">
                  <c:v>1424.6</c:v>
                </c:pt>
                <c:pt idx="1572">
                  <c:v>1426.2</c:v>
                </c:pt>
                <c:pt idx="1573">
                  <c:v>1427</c:v>
                </c:pt>
                <c:pt idx="1574">
                  <c:v>1427</c:v>
                </c:pt>
                <c:pt idx="1575">
                  <c:v>1429.3</c:v>
                </c:pt>
                <c:pt idx="1576">
                  <c:v>1429.3</c:v>
                </c:pt>
                <c:pt idx="1577">
                  <c:v>1428.5</c:v>
                </c:pt>
                <c:pt idx="1578">
                  <c:v>1428.5</c:v>
                </c:pt>
                <c:pt idx="1579">
                  <c:v>1430.9</c:v>
                </c:pt>
                <c:pt idx="1580">
                  <c:v>1431.5</c:v>
                </c:pt>
                <c:pt idx="1581">
                  <c:v>1432.5</c:v>
                </c:pt>
                <c:pt idx="1582">
                  <c:v>1435.3</c:v>
                </c:pt>
                <c:pt idx="1583">
                  <c:v>1435.3</c:v>
                </c:pt>
                <c:pt idx="1584">
                  <c:v>1438.2</c:v>
                </c:pt>
                <c:pt idx="1585">
                  <c:v>1438.2</c:v>
                </c:pt>
                <c:pt idx="1586">
                  <c:v>1440.5</c:v>
                </c:pt>
                <c:pt idx="1587">
                  <c:v>1440.5</c:v>
                </c:pt>
                <c:pt idx="1588">
                  <c:v>1440.9</c:v>
                </c:pt>
                <c:pt idx="1589">
                  <c:v>1440.7</c:v>
                </c:pt>
                <c:pt idx="1590">
                  <c:v>1440.5</c:v>
                </c:pt>
                <c:pt idx="1591">
                  <c:v>1441.1</c:v>
                </c:pt>
                <c:pt idx="1592">
                  <c:v>1441.1</c:v>
                </c:pt>
                <c:pt idx="1593">
                  <c:v>1440.1</c:v>
                </c:pt>
                <c:pt idx="1594">
                  <c:v>1440.1</c:v>
                </c:pt>
                <c:pt idx="1595">
                  <c:v>1438.9</c:v>
                </c:pt>
                <c:pt idx="1596">
                  <c:v>1440.2</c:v>
                </c:pt>
                <c:pt idx="1597">
                  <c:v>1442.1</c:v>
                </c:pt>
                <c:pt idx="1598">
                  <c:v>1444.7</c:v>
                </c:pt>
                <c:pt idx="1599">
                  <c:v>1444.7</c:v>
                </c:pt>
                <c:pt idx="1600">
                  <c:v>1448.4</c:v>
                </c:pt>
                <c:pt idx="1601">
                  <c:v>1448.4</c:v>
                </c:pt>
                <c:pt idx="1602">
                  <c:v>1450.6</c:v>
                </c:pt>
                <c:pt idx="1603">
                  <c:v>1450.6</c:v>
                </c:pt>
                <c:pt idx="1604">
                  <c:v>1454</c:v>
                </c:pt>
                <c:pt idx="1605">
                  <c:v>1454.2</c:v>
                </c:pt>
                <c:pt idx="1606">
                  <c:v>1454.1</c:v>
                </c:pt>
                <c:pt idx="1607">
                  <c:v>1452.2</c:v>
                </c:pt>
                <c:pt idx="1608">
                  <c:v>1452.2</c:v>
                </c:pt>
                <c:pt idx="1609">
                  <c:v>1451.6</c:v>
                </c:pt>
                <c:pt idx="1610">
                  <c:v>1451.6</c:v>
                </c:pt>
                <c:pt idx="1611">
                  <c:v>1452.5</c:v>
                </c:pt>
                <c:pt idx="1612">
                  <c:v>1452.5</c:v>
                </c:pt>
                <c:pt idx="1613">
                  <c:v>1452.1</c:v>
                </c:pt>
                <c:pt idx="1614">
                  <c:v>1451.8</c:v>
                </c:pt>
                <c:pt idx="1615">
                  <c:v>1450.4</c:v>
                </c:pt>
                <c:pt idx="1616">
                  <c:v>1450</c:v>
                </c:pt>
                <c:pt idx="1617">
                  <c:v>1450</c:v>
                </c:pt>
                <c:pt idx="1618">
                  <c:v>1446.9</c:v>
                </c:pt>
                <c:pt idx="1619">
                  <c:v>1446.9</c:v>
                </c:pt>
                <c:pt idx="1620">
                  <c:v>1447.4</c:v>
                </c:pt>
                <c:pt idx="1621">
                  <c:v>1447.1</c:v>
                </c:pt>
                <c:pt idx="1622">
                  <c:v>1446.8</c:v>
                </c:pt>
                <c:pt idx="1623">
                  <c:v>1447.1</c:v>
                </c:pt>
                <c:pt idx="1624">
                  <c:v>1447.1</c:v>
                </c:pt>
                <c:pt idx="1625">
                  <c:v>1447.9</c:v>
                </c:pt>
                <c:pt idx="1626">
                  <c:v>1447.9</c:v>
                </c:pt>
                <c:pt idx="1627">
                  <c:v>1443</c:v>
                </c:pt>
                <c:pt idx="1628">
                  <c:v>1443</c:v>
                </c:pt>
                <c:pt idx="1629">
                  <c:v>1444.2</c:v>
                </c:pt>
                <c:pt idx="1630">
                  <c:v>1447.4</c:v>
                </c:pt>
                <c:pt idx="1631">
                  <c:v>1449.1</c:v>
                </c:pt>
                <c:pt idx="1632">
                  <c:v>1449.5</c:v>
                </c:pt>
                <c:pt idx="1633">
                  <c:v>1449.5</c:v>
                </c:pt>
                <c:pt idx="1634">
                  <c:v>1451.5</c:v>
                </c:pt>
                <c:pt idx="1635">
                  <c:v>1451.5</c:v>
                </c:pt>
                <c:pt idx="1636">
                  <c:v>1454.4</c:v>
                </c:pt>
                <c:pt idx="1637">
                  <c:v>1454.8</c:v>
                </c:pt>
                <c:pt idx="1638">
                  <c:v>1455.6</c:v>
                </c:pt>
                <c:pt idx="1639">
                  <c:v>1455.5</c:v>
                </c:pt>
                <c:pt idx="1640">
                  <c:v>1455.5</c:v>
                </c:pt>
                <c:pt idx="1641">
                  <c:v>1455.9</c:v>
                </c:pt>
                <c:pt idx="1642">
                  <c:v>1455.9</c:v>
                </c:pt>
                <c:pt idx="1643">
                  <c:v>1458.8</c:v>
                </c:pt>
                <c:pt idx="1644">
                  <c:v>1458.8</c:v>
                </c:pt>
                <c:pt idx="1645">
                  <c:v>1459.2</c:v>
                </c:pt>
                <c:pt idx="1646">
                  <c:v>1460.2</c:v>
                </c:pt>
                <c:pt idx="1647">
                  <c:v>1460.8</c:v>
                </c:pt>
                <c:pt idx="1648">
                  <c:v>1460.3</c:v>
                </c:pt>
                <c:pt idx="1649">
                  <c:v>1460.3</c:v>
                </c:pt>
                <c:pt idx="1650">
                  <c:v>1462</c:v>
                </c:pt>
                <c:pt idx="1651">
                  <c:v>1462</c:v>
                </c:pt>
                <c:pt idx="1652">
                  <c:v>1461.6</c:v>
                </c:pt>
                <c:pt idx="1653">
                  <c:v>1462.2</c:v>
                </c:pt>
                <c:pt idx="1654">
                  <c:v>1461.5</c:v>
                </c:pt>
                <c:pt idx="1655">
                  <c:v>1460.9</c:v>
                </c:pt>
                <c:pt idx="1656">
                  <c:v>1460.9</c:v>
                </c:pt>
                <c:pt idx="1657">
                  <c:v>1461.1</c:v>
                </c:pt>
                <c:pt idx="1658">
                  <c:v>1461.1</c:v>
                </c:pt>
                <c:pt idx="1659">
                  <c:v>1458.6</c:v>
                </c:pt>
                <c:pt idx="1660">
                  <c:v>1458.6</c:v>
                </c:pt>
                <c:pt idx="1661">
                  <c:v>1459</c:v>
                </c:pt>
                <c:pt idx="1662">
                  <c:v>1459.3</c:v>
                </c:pt>
                <c:pt idx="1663">
                  <c:v>1459.2</c:v>
                </c:pt>
                <c:pt idx="1664">
                  <c:v>1459.1</c:v>
                </c:pt>
                <c:pt idx="1665">
                  <c:v>1459.1</c:v>
                </c:pt>
                <c:pt idx="1666">
                  <c:v>1458.4</c:v>
                </c:pt>
                <c:pt idx="1667">
                  <c:v>1458.4</c:v>
                </c:pt>
                <c:pt idx="1668">
                  <c:v>1458</c:v>
                </c:pt>
                <c:pt idx="1669">
                  <c:v>1458.7</c:v>
                </c:pt>
                <c:pt idx="1670">
                  <c:v>1459.3</c:v>
                </c:pt>
                <c:pt idx="1671">
                  <c:v>1458.8</c:v>
                </c:pt>
                <c:pt idx="1672">
                  <c:v>1458.8</c:v>
                </c:pt>
                <c:pt idx="1673">
                  <c:v>1457</c:v>
                </c:pt>
                <c:pt idx="1674">
                  <c:v>1457</c:v>
                </c:pt>
                <c:pt idx="1675">
                  <c:v>1454.6</c:v>
                </c:pt>
                <c:pt idx="1676">
                  <c:v>1453.1</c:v>
                </c:pt>
                <c:pt idx="1677">
                  <c:v>1451.3</c:v>
                </c:pt>
                <c:pt idx="1678">
                  <c:v>1451.7</c:v>
                </c:pt>
                <c:pt idx="1679">
                  <c:v>1451.7</c:v>
                </c:pt>
                <c:pt idx="1680">
                  <c:v>1451</c:v>
                </c:pt>
                <c:pt idx="1681">
                  <c:v>1451</c:v>
                </c:pt>
                <c:pt idx="1682">
                  <c:v>1452.9</c:v>
                </c:pt>
                <c:pt idx="1683">
                  <c:v>1452.9</c:v>
                </c:pt>
                <c:pt idx="1684">
                  <c:v>1453.5</c:v>
                </c:pt>
                <c:pt idx="1685">
                  <c:v>1454.1</c:v>
                </c:pt>
                <c:pt idx="1686">
                  <c:v>1452.2</c:v>
                </c:pt>
                <c:pt idx="1687">
                  <c:v>1450.9</c:v>
                </c:pt>
                <c:pt idx="1688">
                  <c:v>1450.9</c:v>
                </c:pt>
                <c:pt idx="1689">
                  <c:v>1452.3</c:v>
                </c:pt>
                <c:pt idx="1690">
                  <c:v>1452.3</c:v>
                </c:pt>
                <c:pt idx="1691">
                  <c:v>1453.8</c:v>
                </c:pt>
                <c:pt idx="1692">
                  <c:v>1455.1</c:v>
                </c:pt>
                <c:pt idx="1693">
                  <c:v>1456.4</c:v>
                </c:pt>
                <c:pt idx="1694">
                  <c:v>1456.6</c:v>
                </c:pt>
                <c:pt idx="1695">
                  <c:v>1456.6</c:v>
                </c:pt>
                <c:pt idx="1696">
                  <c:v>1455.9</c:v>
                </c:pt>
                <c:pt idx="1697">
                  <c:v>1455.9</c:v>
                </c:pt>
                <c:pt idx="1698">
                  <c:v>1456.3</c:v>
                </c:pt>
                <c:pt idx="1699">
                  <c:v>1456.9</c:v>
                </c:pt>
                <c:pt idx="1700">
                  <c:v>1458.3</c:v>
                </c:pt>
                <c:pt idx="1701">
                  <c:v>1458.6</c:v>
                </c:pt>
                <c:pt idx="1702">
                  <c:v>1458.6</c:v>
                </c:pt>
                <c:pt idx="1703">
                  <c:v>1458.6</c:v>
                </c:pt>
                <c:pt idx="1704">
                  <c:v>1458.6</c:v>
                </c:pt>
                <c:pt idx="1705">
                  <c:v>1457.5</c:v>
                </c:pt>
                <c:pt idx="1706">
                  <c:v>1456.9</c:v>
                </c:pt>
                <c:pt idx="1707">
                  <c:v>1456.7</c:v>
                </c:pt>
                <c:pt idx="1708">
                  <c:v>1456</c:v>
                </c:pt>
                <c:pt idx="1709">
                  <c:v>1456</c:v>
                </c:pt>
                <c:pt idx="1710">
                  <c:v>1456.2</c:v>
                </c:pt>
                <c:pt idx="1711">
                  <c:v>1456.2</c:v>
                </c:pt>
                <c:pt idx="1712">
                  <c:v>1457.5</c:v>
                </c:pt>
                <c:pt idx="1713">
                  <c:v>1457.5</c:v>
                </c:pt>
                <c:pt idx="1714">
                  <c:v>1458.2</c:v>
                </c:pt>
                <c:pt idx="1715">
                  <c:v>1457.4</c:v>
                </c:pt>
                <c:pt idx="1716">
                  <c:v>1457.4</c:v>
                </c:pt>
                <c:pt idx="1717">
                  <c:v>1457</c:v>
                </c:pt>
                <c:pt idx="1718">
                  <c:v>1457</c:v>
                </c:pt>
                <c:pt idx="1719">
                  <c:v>1454.3</c:v>
                </c:pt>
                <c:pt idx="1720">
                  <c:v>1454.3</c:v>
                </c:pt>
                <c:pt idx="1721">
                  <c:v>1457.9</c:v>
                </c:pt>
                <c:pt idx="1722">
                  <c:v>1458.9</c:v>
                </c:pt>
                <c:pt idx="1723">
                  <c:v>1459.8</c:v>
                </c:pt>
                <c:pt idx="1724">
                  <c:v>1460.5</c:v>
                </c:pt>
                <c:pt idx="1725">
                  <c:v>1460.5</c:v>
                </c:pt>
                <c:pt idx="1726">
                  <c:v>1463.9</c:v>
                </c:pt>
                <c:pt idx="1727">
                  <c:v>1463.9</c:v>
                </c:pt>
                <c:pt idx="1728">
                  <c:v>1463.5</c:v>
                </c:pt>
                <c:pt idx="1729">
                  <c:v>1462.4</c:v>
                </c:pt>
                <c:pt idx="1730">
                  <c:v>1463.7</c:v>
                </c:pt>
                <c:pt idx="1731">
                  <c:v>1463.7</c:v>
                </c:pt>
                <c:pt idx="1732">
                  <c:v>1463.7</c:v>
                </c:pt>
                <c:pt idx="1733">
                  <c:v>1465.6</c:v>
                </c:pt>
                <c:pt idx="1734">
                  <c:v>1465.6</c:v>
                </c:pt>
                <c:pt idx="1735">
                  <c:v>1467.2</c:v>
                </c:pt>
                <c:pt idx="1736">
                  <c:v>1467.7</c:v>
                </c:pt>
                <c:pt idx="1737">
                  <c:v>1467.6</c:v>
                </c:pt>
                <c:pt idx="1738">
                  <c:v>1468.2</c:v>
                </c:pt>
                <c:pt idx="1739">
                  <c:v>1468.2</c:v>
                </c:pt>
                <c:pt idx="1740">
                  <c:v>1470.1</c:v>
                </c:pt>
                <c:pt idx="1741">
                  <c:v>1470.1</c:v>
                </c:pt>
                <c:pt idx="1742">
                  <c:v>1472.4</c:v>
                </c:pt>
                <c:pt idx="1743">
                  <c:v>1472.4</c:v>
                </c:pt>
                <c:pt idx="1744">
                  <c:v>1473</c:v>
                </c:pt>
                <c:pt idx="1745">
                  <c:v>1473</c:v>
                </c:pt>
                <c:pt idx="1746">
                  <c:v>1472.9</c:v>
                </c:pt>
                <c:pt idx="1747">
                  <c:v>1473.1</c:v>
                </c:pt>
                <c:pt idx="1748">
                  <c:v>1473.1</c:v>
                </c:pt>
                <c:pt idx="1749">
                  <c:v>1473</c:v>
                </c:pt>
                <c:pt idx="1750">
                  <c:v>1473</c:v>
                </c:pt>
                <c:pt idx="1751">
                  <c:v>1472</c:v>
                </c:pt>
                <c:pt idx="1752">
                  <c:v>1476.3</c:v>
                </c:pt>
                <c:pt idx="1753">
                  <c:v>1479.7</c:v>
                </c:pt>
                <c:pt idx="1754">
                  <c:v>1480.5</c:v>
                </c:pt>
                <c:pt idx="1755">
                  <c:v>1480.5</c:v>
                </c:pt>
                <c:pt idx="1756">
                  <c:v>1483.2</c:v>
                </c:pt>
                <c:pt idx="1757">
                  <c:v>1483.2</c:v>
                </c:pt>
                <c:pt idx="1758">
                  <c:v>1483.6</c:v>
                </c:pt>
                <c:pt idx="1759">
                  <c:v>1483.5</c:v>
                </c:pt>
                <c:pt idx="1760">
                  <c:v>1487</c:v>
                </c:pt>
                <c:pt idx="1761">
                  <c:v>1487.9</c:v>
                </c:pt>
                <c:pt idx="1762">
                  <c:v>1487.9</c:v>
                </c:pt>
                <c:pt idx="1763">
                  <c:v>1488.6</c:v>
                </c:pt>
                <c:pt idx="1764">
                  <c:v>1488.6</c:v>
                </c:pt>
                <c:pt idx="1765">
                  <c:v>1491.9</c:v>
                </c:pt>
                <c:pt idx="1766">
                  <c:v>1490.7</c:v>
                </c:pt>
                <c:pt idx="1767">
                  <c:v>1489.3</c:v>
                </c:pt>
                <c:pt idx="1768">
                  <c:v>1489</c:v>
                </c:pt>
                <c:pt idx="1769">
                  <c:v>1489</c:v>
                </c:pt>
                <c:pt idx="1770">
                  <c:v>1485.8</c:v>
                </c:pt>
                <c:pt idx="1771">
                  <c:v>1485.8</c:v>
                </c:pt>
                <c:pt idx="1772">
                  <c:v>1483.6</c:v>
                </c:pt>
                <c:pt idx="1773">
                  <c:v>1484.9</c:v>
                </c:pt>
                <c:pt idx="1774">
                  <c:v>1483.6</c:v>
                </c:pt>
                <c:pt idx="1775">
                  <c:v>1483.3</c:v>
                </c:pt>
                <c:pt idx="1776">
                  <c:v>1483.3</c:v>
                </c:pt>
                <c:pt idx="1777">
                  <c:v>1485.3</c:v>
                </c:pt>
                <c:pt idx="1778">
                  <c:v>1485.3</c:v>
                </c:pt>
                <c:pt idx="1779">
                  <c:v>1483.4</c:v>
                </c:pt>
                <c:pt idx="1780">
                  <c:v>1483.4</c:v>
                </c:pt>
                <c:pt idx="1781">
                  <c:v>1476.4</c:v>
                </c:pt>
                <c:pt idx="1782">
                  <c:v>1475.6</c:v>
                </c:pt>
                <c:pt idx="1783">
                  <c:v>1475.6</c:v>
                </c:pt>
                <c:pt idx="1784">
                  <c:v>1475.4</c:v>
                </c:pt>
                <c:pt idx="1785">
                  <c:v>1475.4</c:v>
                </c:pt>
                <c:pt idx="1786">
                  <c:v>1476.7</c:v>
                </c:pt>
                <c:pt idx="1787">
                  <c:v>1476.7</c:v>
                </c:pt>
                <c:pt idx="1788">
                  <c:v>1478.8</c:v>
                </c:pt>
                <c:pt idx="1789">
                  <c:v>1479.2</c:v>
                </c:pt>
                <c:pt idx="1790">
                  <c:v>1480.2</c:v>
                </c:pt>
                <c:pt idx="1791">
                  <c:v>1480.1</c:v>
                </c:pt>
                <c:pt idx="1792">
                  <c:v>1480.1</c:v>
                </c:pt>
                <c:pt idx="1793">
                  <c:v>1480.3</c:v>
                </c:pt>
                <c:pt idx="1794">
                  <c:v>1480.3</c:v>
                </c:pt>
                <c:pt idx="1795">
                  <c:v>1483.4</c:v>
                </c:pt>
                <c:pt idx="1796">
                  <c:v>1483.8</c:v>
                </c:pt>
                <c:pt idx="1797">
                  <c:v>1483.7</c:v>
                </c:pt>
                <c:pt idx="1798">
                  <c:v>1482.6</c:v>
                </c:pt>
                <c:pt idx="1799">
                  <c:v>1482.6</c:v>
                </c:pt>
                <c:pt idx="1800">
                  <c:v>1482.4</c:v>
                </c:pt>
                <c:pt idx="1801">
                  <c:v>1482.4</c:v>
                </c:pt>
                <c:pt idx="1802">
                  <c:v>1483.3</c:v>
                </c:pt>
                <c:pt idx="1803">
                  <c:v>1483.6</c:v>
                </c:pt>
                <c:pt idx="1804">
                  <c:v>1483.7</c:v>
                </c:pt>
                <c:pt idx="1805">
                  <c:v>1484.3</c:v>
                </c:pt>
                <c:pt idx="1806">
                  <c:v>1484.3</c:v>
                </c:pt>
                <c:pt idx="1807">
                  <c:v>1486.4</c:v>
                </c:pt>
                <c:pt idx="1808">
                  <c:v>1486.4</c:v>
                </c:pt>
                <c:pt idx="1809">
                  <c:v>1490.5</c:v>
                </c:pt>
                <c:pt idx="1810">
                  <c:v>1491.6</c:v>
                </c:pt>
                <c:pt idx="1811">
                  <c:v>1492.7</c:v>
                </c:pt>
                <c:pt idx="1812">
                  <c:v>1493.2</c:v>
                </c:pt>
                <c:pt idx="1813">
                  <c:v>1493.2</c:v>
                </c:pt>
                <c:pt idx="1814">
                  <c:v>1494.4</c:v>
                </c:pt>
                <c:pt idx="1815">
                  <c:v>1494.4</c:v>
                </c:pt>
                <c:pt idx="1816">
                  <c:v>1498.6</c:v>
                </c:pt>
                <c:pt idx="1817">
                  <c:v>1498.6</c:v>
                </c:pt>
                <c:pt idx="1818">
                  <c:v>1503.4</c:v>
                </c:pt>
                <c:pt idx="1819">
                  <c:v>1506</c:v>
                </c:pt>
                <c:pt idx="1820">
                  <c:v>1506</c:v>
                </c:pt>
                <c:pt idx="1821">
                  <c:v>1509</c:v>
                </c:pt>
                <c:pt idx="1822">
                  <c:v>1509</c:v>
                </c:pt>
                <c:pt idx="1823">
                  <c:v>1510.1</c:v>
                </c:pt>
                <c:pt idx="1824">
                  <c:v>1510.1</c:v>
                </c:pt>
                <c:pt idx="1825">
                  <c:v>1511.1</c:v>
                </c:pt>
                <c:pt idx="1826">
                  <c:v>1510.5</c:v>
                </c:pt>
                <c:pt idx="1827">
                  <c:v>1511.1</c:v>
                </c:pt>
                <c:pt idx="1828">
                  <c:v>1549.7</c:v>
                </c:pt>
                <c:pt idx="1829">
                  <c:v>1549.7</c:v>
                </c:pt>
                <c:pt idx="1830">
                  <c:v>1550.2</c:v>
                </c:pt>
                <c:pt idx="1831">
                  <c:v>1550.2</c:v>
                </c:pt>
                <c:pt idx="1832">
                  <c:v>1553.5</c:v>
                </c:pt>
                <c:pt idx="1833">
                  <c:v>1553.5</c:v>
                </c:pt>
                <c:pt idx="1834">
                  <c:v>1554.5</c:v>
                </c:pt>
                <c:pt idx="1835">
                  <c:v>1555.2</c:v>
                </c:pt>
                <c:pt idx="1836">
                  <c:v>1555.2</c:v>
                </c:pt>
                <c:pt idx="1837">
                  <c:v>1558.5</c:v>
                </c:pt>
                <c:pt idx="1838">
                  <c:v>1558.5</c:v>
                </c:pt>
                <c:pt idx="1839">
                  <c:v>1556.3</c:v>
                </c:pt>
                <c:pt idx="1840">
                  <c:v>1556.3</c:v>
                </c:pt>
                <c:pt idx="1841">
                  <c:v>1556.7</c:v>
                </c:pt>
                <c:pt idx="1842">
                  <c:v>1556.8</c:v>
                </c:pt>
                <c:pt idx="1843">
                  <c:v>1557.6</c:v>
                </c:pt>
                <c:pt idx="1844">
                  <c:v>1556.7</c:v>
                </c:pt>
                <c:pt idx="1845">
                  <c:v>1556.7</c:v>
                </c:pt>
                <c:pt idx="1846">
                  <c:v>1558</c:v>
                </c:pt>
                <c:pt idx="1847">
                  <c:v>1558</c:v>
                </c:pt>
                <c:pt idx="1848">
                  <c:v>1557.2</c:v>
                </c:pt>
                <c:pt idx="1849">
                  <c:v>1556.3</c:v>
                </c:pt>
                <c:pt idx="1850">
                  <c:v>1555.7</c:v>
                </c:pt>
                <c:pt idx="1851">
                  <c:v>1555.5</c:v>
                </c:pt>
                <c:pt idx="1852">
                  <c:v>1555.5</c:v>
                </c:pt>
                <c:pt idx="1853">
                  <c:v>1551.2</c:v>
                </c:pt>
                <c:pt idx="1854">
                  <c:v>1551.2</c:v>
                </c:pt>
                <c:pt idx="1855">
                  <c:v>1541.2</c:v>
                </c:pt>
                <c:pt idx="1856">
                  <c:v>1537.6</c:v>
                </c:pt>
                <c:pt idx="1857">
                  <c:v>1534</c:v>
                </c:pt>
                <c:pt idx="1858">
                  <c:v>1530.1</c:v>
                </c:pt>
                <c:pt idx="1859">
                  <c:v>1530.1</c:v>
                </c:pt>
                <c:pt idx="1860">
                  <c:v>1524.5</c:v>
                </c:pt>
                <c:pt idx="1861">
                  <c:v>1524.5</c:v>
                </c:pt>
                <c:pt idx="1862">
                  <c:v>1518.6</c:v>
                </c:pt>
                <c:pt idx="1863">
                  <c:v>1517.3</c:v>
                </c:pt>
                <c:pt idx="1864">
                  <c:v>1513.9</c:v>
                </c:pt>
                <c:pt idx="1865">
                  <c:v>1511.6</c:v>
                </c:pt>
                <c:pt idx="1866">
                  <c:v>1511.6</c:v>
                </c:pt>
                <c:pt idx="1867">
                  <c:v>1506.5</c:v>
                </c:pt>
                <c:pt idx="1868">
                  <c:v>1506.5</c:v>
                </c:pt>
                <c:pt idx="1869">
                  <c:v>1502.8</c:v>
                </c:pt>
                <c:pt idx="1870">
                  <c:v>1501.9</c:v>
                </c:pt>
                <c:pt idx="1871">
                  <c:v>1499.2</c:v>
                </c:pt>
                <c:pt idx="1872">
                  <c:v>1497</c:v>
                </c:pt>
                <c:pt idx="1873">
                  <c:v>1497</c:v>
                </c:pt>
                <c:pt idx="1874">
                  <c:v>1492.9</c:v>
                </c:pt>
                <c:pt idx="1875">
                  <c:v>1492.9</c:v>
                </c:pt>
                <c:pt idx="1876">
                  <c:v>1487.7</c:v>
                </c:pt>
                <c:pt idx="1877">
                  <c:v>1485.8</c:v>
                </c:pt>
                <c:pt idx="1878">
                  <c:v>1482</c:v>
                </c:pt>
                <c:pt idx="1879">
                  <c:v>1478.6</c:v>
                </c:pt>
                <c:pt idx="1880">
                  <c:v>1478.6</c:v>
                </c:pt>
                <c:pt idx="1881">
                  <c:v>1475.9</c:v>
                </c:pt>
                <c:pt idx="1882">
                  <c:v>1475.9</c:v>
                </c:pt>
                <c:pt idx="1883">
                  <c:v>1471.7</c:v>
                </c:pt>
                <c:pt idx="1884">
                  <c:v>1470.7</c:v>
                </c:pt>
                <c:pt idx="1885">
                  <c:v>1469.3</c:v>
                </c:pt>
                <c:pt idx="1886">
                  <c:v>1468.9</c:v>
                </c:pt>
                <c:pt idx="1887">
                  <c:v>1468.9</c:v>
                </c:pt>
                <c:pt idx="1888">
                  <c:v>1466.2</c:v>
                </c:pt>
                <c:pt idx="1889">
                  <c:v>1466.2</c:v>
                </c:pt>
                <c:pt idx="1890">
                  <c:v>1464.7</c:v>
                </c:pt>
                <c:pt idx="1891">
                  <c:v>1464.7</c:v>
                </c:pt>
                <c:pt idx="1892">
                  <c:v>1464</c:v>
                </c:pt>
                <c:pt idx="1893">
                  <c:v>1463.5</c:v>
                </c:pt>
                <c:pt idx="1894">
                  <c:v>1463.5</c:v>
                </c:pt>
                <c:pt idx="1895">
                  <c:v>1462.6</c:v>
                </c:pt>
                <c:pt idx="1896">
                  <c:v>1462.6</c:v>
                </c:pt>
                <c:pt idx="1897">
                  <c:v>1462</c:v>
                </c:pt>
                <c:pt idx="1898">
                  <c:v>1462</c:v>
                </c:pt>
                <c:pt idx="1899">
                  <c:v>1463.1</c:v>
                </c:pt>
                <c:pt idx="1900">
                  <c:v>1462.7</c:v>
                </c:pt>
                <c:pt idx="1901">
                  <c:v>1462.2</c:v>
                </c:pt>
                <c:pt idx="1902">
                  <c:v>1462.4</c:v>
                </c:pt>
                <c:pt idx="1903">
                  <c:v>1462.4</c:v>
                </c:pt>
                <c:pt idx="1904">
                  <c:v>1462.1</c:v>
                </c:pt>
                <c:pt idx="1905">
                  <c:v>1462.1</c:v>
                </c:pt>
                <c:pt idx="1906">
                  <c:v>1461.2</c:v>
                </c:pt>
                <c:pt idx="1907">
                  <c:v>1461.3</c:v>
                </c:pt>
                <c:pt idx="1908">
                  <c:v>1460.8</c:v>
                </c:pt>
                <c:pt idx="1909">
                  <c:v>1460.7</c:v>
                </c:pt>
                <c:pt idx="1910">
                  <c:v>1460.7</c:v>
                </c:pt>
                <c:pt idx="1911">
                  <c:v>1459.4</c:v>
                </c:pt>
                <c:pt idx="1912">
                  <c:v>1459.4</c:v>
                </c:pt>
                <c:pt idx="1913">
                  <c:v>1456.9</c:v>
                </c:pt>
                <c:pt idx="1914">
                  <c:v>1455.8</c:v>
                </c:pt>
                <c:pt idx="1915">
                  <c:v>1454</c:v>
                </c:pt>
                <c:pt idx="1916">
                  <c:v>1454.4</c:v>
                </c:pt>
                <c:pt idx="1917">
                  <c:v>1454.4</c:v>
                </c:pt>
                <c:pt idx="1918">
                  <c:v>1452.9</c:v>
                </c:pt>
                <c:pt idx="1919">
                  <c:v>1452.9</c:v>
                </c:pt>
                <c:pt idx="1920">
                  <c:v>1451.4</c:v>
                </c:pt>
                <c:pt idx="1921">
                  <c:v>1450.7</c:v>
                </c:pt>
                <c:pt idx="1922">
                  <c:v>1451.3</c:v>
                </c:pt>
                <c:pt idx="1923">
                  <c:v>1451.8</c:v>
                </c:pt>
                <c:pt idx="1924">
                  <c:v>1451.8</c:v>
                </c:pt>
                <c:pt idx="1925">
                  <c:v>1452.4</c:v>
                </c:pt>
                <c:pt idx="1926">
                  <c:v>1452.4</c:v>
                </c:pt>
                <c:pt idx="1927">
                  <c:v>1452.9</c:v>
                </c:pt>
                <c:pt idx="1928">
                  <c:v>1452.9</c:v>
                </c:pt>
                <c:pt idx="1929">
                  <c:v>1453</c:v>
                </c:pt>
                <c:pt idx="1930">
                  <c:v>1453.3</c:v>
                </c:pt>
                <c:pt idx="1931">
                  <c:v>1453.3</c:v>
                </c:pt>
                <c:pt idx="1932">
                  <c:v>1454.1</c:v>
                </c:pt>
                <c:pt idx="1933">
                  <c:v>1454.1</c:v>
                </c:pt>
                <c:pt idx="1934">
                  <c:v>1453.2</c:v>
                </c:pt>
                <c:pt idx="1935">
                  <c:v>1453.2</c:v>
                </c:pt>
                <c:pt idx="1936">
                  <c:v>1448.9</c:v>
                </c:pt>
                <c:pt idx="1937">
                  <c:v>1448</c:v>
                </c:pt>
                <c:pt idx="1938">
                  <c:v>1446.4</c:v>
                </c:pt>
                <c:pt idx="1939">
                  <c:v>1445.2</c:v>
                </c:pt>
                <c:pt idx="1940">
                  <c:v>1445.2</c:v>
                </c:pt>
                <c:pt idx="1941">
                  <c:v>1441.5</c:v>
                </c:pt>
                <c:pt idx="1942">
                  <c:v>1441.5</c:v>
                </c:pt>
                <c:pt idx="1943">
                  <c:v>1440.4</c:v>
                </c:pt>
                <c:pt idx="1944">
                  <c:v>1439.1</c:v>
                </c:pt>
                <c:pt idx="1945">
                  <c:v>1438.6</c:v>
                </c:pt>
                <c:pt idx="1946">
                  <c:v>1438.6</c:v>
                </c:pt>
                <c:pt idx="1947">
                  <c:v>1438.6</c:v>
                </c:pt>
                <c:pt idx="1948">
                  <c:v>1436</c:v>
                </c:pt>
                <c:pt idx="1949">
                  <c:v>1436</c:v>
                </c:pt>
                <c:pt idx="1950">
                  <c:v>1433.4</c:v>
                </c:pt>
                <c:pt idx="1951">
                  <c:v>1433.1</c:v>
                </c:pt>
                <c:pt idx="1952">
                  <c:v>1432.6</c:v>
                </c:pt>
                <c:pt idx="1953">
                  <c:v>1433</c:v>
                </c:pt>
                <c:pt idx="1954">
                  <c:v>1433</c:v>
                </c:pt>
                <c:pt idx="1955">
                  <c:v>1434</c:v>
                </c:pt>
                <c:pt idx="1956">
                  <c:v>1434</c:v>
                </c:pt>
                <c:pt idx="1957">
                  <c:v>1436.3</c:v>
                </c:pt>
                <c:pt idx="1958">
                  <c:v>1436.3</c:v>
                </c:pt>
                <c:pt idx="1959">
                  <c:v>1437.3</c:v>
                </c:pt>
                <c:pt idx="1960">
                  <c:v>1437.5</c:v>
                </c:pt>
                <c:pt idx="1961">
                  <c:v>1437.5</c:v>
                </c:pt>
                <c:pt idx="1962">
                  <c:v>1438.7</c:v>
                </c:pt>
                <c:pt idx="1963">
                  <c:v>1438.7</c:v>
                </c:pt>
                <c:pt idx="1964">
                  <c:v>1439</c:v>
                </c:pt>
                <c:pt idx="1965">
                  <c:v>1439</c:v>
                </c:pt>
                <c:pt idx="1966">
                  <c:v>1439.8</c:v>
                </c:pt>
                <c:pt idx="1967">
                  <c:v>1439.9</c:v>
                </c:pt>
                <c:pt idx="1968">
                  <c:v>1439.7</c:v>
                </c:pt>
                <c:pt idx="1969">
                  <c:v>1439.8</c:v>
                </c:pt>
                <c:pt idx="1970">
                  <c:v>1439.8</c:v>
                </c:pt>
                <c:pt idx="1971">
                  <c:v>1439.9</c:v>
                </c:pt>
                <c:pt idx="1972">
                  <c:v>1439.9</c:v>
                </c:pt>
                <c:pt idx="1973">
                  <c:v>1439.9</c:v>
                </c:pt>
                <c:pt idx="1974">
                  <c:v>1439.2</c:v>
                </c:pt>
                <c:pt idx="1975">
                  <c:v>1438.3</c:v>
                </c:pt>
                <c:pt idx="1976">
                  <c:v>1438.3</c:v>
                </c:pt>
                <c:pt idx="1977">
                  <c:v>1438.3</c:v>
                </c:pt>
                <c:pt idx="1978">
                  <c:v>1438.7</c:v>
                </c:pt>
                <c:pt idx="1979">
                  <c:v>1438.7</c:v>
                </c:pt>
                <c:pt idx="1980">
                  <c:v>1439.3</c:v>
                </c:pt>
                <c:pt idx="1981">
                  <c:v>1439.4</c:v>
                </c:pt>
                <c:pt idx="1982">
                  <c:v>1439.5</c:v>
                </c:pt>
                <c:pt idx="1983">
                  <c:v>1439.8</c:v>
                </c:pt>
                <c:pt idx="1984">
                  <c:v>1439.8</c:v>
                </c:pt>
                <c:pt idx="1985">
                  <c:v>1440</c:v>
                </c:pt>
                <c:pt idx="1986">
                  <c:v>1440</c:v>
                </c:pt>
                <c:pt idx="1987">
                  <c:v>1440.1</c:v>
                </c:pt>
                <c:pt idx="1988">
                  <c:v>1440.1</c:v>
                </c:pt>
                <c:pt idx="1989">
                  <c:v>1440.2</c:v>
                </c:pt>
                <c:pt idx="1990">
                  <c:v>1440.2</c:v>
                </c:pt>
                <c:pt idx="1991">
                  <c:v>1440.2</c:v>
                </c:pt>
                <c:pt idx="1992">
                  <c:v>1440.5</c:v>
                </c:pt>
                <c:pt idx="1993">
                  <c:v>1440.5</c:v>
                </c:pt>
                <c:pt idx="1994">
                  <c:v>1440.5</c:v>
                </c:pt>
                <c:pt idx="1995">
                  <c:v>1440.6</c:v>
                </c:pt>
                <c:pt idx="1996">
                  <c:v>1441.5</c:v>
                </c:pt>
                <c:pt idx="1997">
                  <c:v>1441.5</c:v>
                </c:pt>
                <c:pt idx="1998">
                  <c:v>1441.5</c:v>
                </c:pt>
                <c:pt idx="1999">
                  <c:v>1440.5</c:v>
                </c:pt>
                <c:pt idx="2000">
                  <c:v>1440.5</c:v>
                </c:pt>
                <c:pt idx="2001">
                  <c:v>1438.9</c:v>
                </c:pt>
                <c:pt idx="2002">
                  <c:v>1438.9</c:v>
                </c:pt>
                <c:pt idx="2003">
                  <c:v>1437.6</c:v>
                </c:pt>
                <c:pt idx="2004">
                  <c:v>1437.2</c:v>
                </c:pt>
                <c:pt idx="2005">
                  <c:v>1436.4</c:v>
                </c:pt>
                <c:pt idx="2006">
                  <c:v>1435.9</c:v>
                </c:pt>
                <c:pt idx="2007">
                  <c:v>1435.9</c:v>
                </c:pt>
                <c:pt idx="2008">
                  <c:v>1434.9</c:v>
                </c:pt>
                <c:pt idx="2009">
                  <c:v>1434.9</c:v>
                </c:pt>
                <c:pt idx="2010">
                  <c:v>1434.8</c:v>
                </c:pt>
                <c:pt idx="2011">
                  <c:v>1434.8</c:v>
                </c:pt>
                <c:pt idx="2012">
                  <c:v>1435.9</c:v>
                </c:pt>
                <c:pt idx="2013">
                  <c:v>1436.2</c:v>
                </c:pt>
                <c:pt idx="2014">
                  <c:v>1436.1</c:v>
                </c:pt>
                <c:pt idx="2015">
                  <c:v>1436.1</c:v>
                </c:pt>
                <c:pt idx="2016">
                  <c:v>1436.1</c:v>
                </c:pt>
                <c:pt idx="2017">
                  <c:v>1436.3</c:v>
                </c:pt>
                <c:pt idx="2018">
                  <c:v>1436.3</c:v>
                </c:pt>
                <c:pt idx="2019">
                  <c:v>1435.6</c:v>
                </c:pt>
                <c:pt idx="2020">
                  <c:v>1435.6</c:v>
                </c:pt>
                <c:pt idx="2021">
                  <c:v>1435.4</c:v>
                </c:pt>
                <c:pt idx="2022">
                  <c:v>1435.3</c:v>
                </c:pt>
                <c:pt idx="2023">
                  <c:v>1435.1</c:v>
                </c:pt>
                <c:pt idx="2024">
                  <c:v>1434.7</c:v>
                </c:pt>
                <c:pt idx="2025">
                  <c:v>1434.7</c:v>
                </c:pt>
                <c:pt idx="2026">
                  <c:v>1433.5</c:v>
                </c:pt>
                <c:pt idx="2027">
                  <c:v>1433.5</c:v>
                </c:pt>
                <c:pt idx="2028">
                  <c:v>1433.5</c:v>
                </c:pt>
                <c:pt idx="2029">
                  <c:v>1433.5</c:v>
                </c:pt>
                <c:pt idx="2030">
                  <c:v>1432.6</c:v>
                </c:pt>
                <c:pt idx="2031">
                  <c:v>1432.6</c:v>
                </c:pt>
                <c:pt idx="2032">
                  <c:v>1432.5</c:v>
                </c:pt>
                <c:pt idx="2033">
                  <c:v>1431.7</c:v>
                </c:pt>
                <c:pt idx="2034">
                  <c:v>1431.7</c:v>
                </c:pt>
                <c:pt idx="2035">
                  <c:v>1430.6</c:v>
                </c:pt>
                <c:pt idx="2036">
                  <c:v>1430.6</c:v>
                </c:pt>
                <c:pt idx="2037">
                  <c:v>1431.1</c:v>
                </c:pt>
                <c:pt idx="2038">
                  <c:v>1431.1</c:v>
                </c:pt>
                <c:pt idx="2039">
                  <c:v>1431.9</c:v>
                </c:pt>
                <c:pt idx="2040">
                  <c:v>1431.7</c:v>
                </c:pt>
                <c:pt idx="2041">
                  <c:v>1434</c:v>
                </c:pt>
                <c:pt idx="2042">
                  <c:v>1434.8</c:v>
                </c:pt>
                <c:pt idx="2043">
                  <c:v>1434.8</c:v>
                </c:pt>
                <c:pt idx="2044">
                  <c:v>1435.5</c:v>
                </c:pt>
                <c:pt idx="2045">
                  <c:v>1435.5</c:v>
                </c:pt>
                <c:pt idx="2046">
                  <c:v>1436.1</c:v>
                </c:pt>
                <c:pt idx="2047">
                  <c:v>1436.1</c:v>
                </c:pt>
                <c:pt idx="2048">
                  <c:v>1437.8</c:v>
                </c:pt>
                <c:pt idx="2049">
                  <c:v>1437.9</c:v>
                </c:pt>
                <c:pt idx="2050">
                  <c:v>1437.9</c:v>
                </c:pt>
                <c:pt idx="2051">
                  <c:v>1439.1</c:v>
                </c:pt>
                <c:pt idx="2052">
                  <c:v>1439.1</c:v>
                </c:pt>
                <c:pt idx="2053">
                  <c:v>1439.9</c:v>
                </c:pt>
                <c:pt idx="2054">
                  <c:v>1439.9</c:v>
                </c:pt>
                <c:pt idx="2055">
                  <c:v>1440.4</c:v>
                </c:pt>
                <c:pt idx="2056">
                  <c:v>1440.4</c:v>
                </c:pt>
                <c:pt idx="2057">
                  <c:v>1440.3</c:v>
                </c:pt>
                <c:pt idx="2058">
                  <c:v>1440.3</c:v>
                </c:pt>
                <c:pt idx="2059">
                  <c:v>1440.3</c:v>
                </c:pt>
                <c:pt idx="2060">
                  <c:v>1440.1</c:v>
                </c:pt>
                <c:pt idx="2061">
                  <c:v>1440.1</c:v>
                </c:pt>
                <c:pt idx="2062">
                  <c:v>1439.8</c:v>
                </c:pt>
                <c:pt idx="2063">
                  <c:v>1439.8</c:v>
                </c:pt>
                <c:pt idx="2064">
                  <c:v>1441.2</c:v>
                </c:pt>
                <c:pt idx="2065">
                  <c:v>1441.9</c:v>
                </c:pt>
                <c:pt idx="2066">
                  <c:v>1442.1</c:v>
                </c:pt>
                <c:pt idx="2067">
                  <c:v>1441.4</c:v>
                </c:pt>
                <c:pt idx="2068">
                  <c:v>1441.4</c:v>
                </c:pt>
                <c:pt idx="2069">
                  <c:v>1443.8</c:v>
                </c:pt>
                <c:pt idx="2070">
                  <c:v>1443.8</c:v>
                </c:pt>
                <c:pt idx="2071">
                  <c:v>1445.1</c:v>
                </c:pt>
                <c:pt idx="2072">
                  <c:v>1445.1</c:v>
                </c:pt>
                <c:pt idx="2073">
                  <c:v>1443.9</c:v>
                </c:pt>
                <c:pt idx="2074">
                  <c:v>1443.8</c:v>
                </c:pt>
                <c:pt idx="2075">
                  <c:v>1443.8</c:v>
                </c:pt>
                <c:pt idx="2076">
                  <c:v>1444.2</c:v>
                </c:pt>
                <c:pt idx="2077">
                  <c:v>1444.2</c:v>
                </c:pt>
                <c:pt idx="2078">
                  <c:v>1444.7</c:v>
                </c:pt>
                <c:pt idx="2079">
                  <c:v>1444.7</c:v>
                </c:pt>
                <c:pt idx="2080">
                  <c:v>1443.8</c:v>
                </c:pt>
                <c:pt idx="2081">
                  <c:v>1443.8</c:v>
                </c:pt>
                <c:pt idx="2082">
                  <c:v>1443.5</c:v>
                </c:pt>
                <c:pt idx="2083">
                  <c:v>1443.1</c:v>
                </c:pt>
                <c:pt idx="2084">
                  <c:v>1442.8</c:v>
                </c:pt>
                <c:pt idx="2085">
                  <c:v>1442.5</c:v>
                </c:pt>
                <c:pt idx="2086">
                  <c:v>1442.5</c:v>
                </c:pt>
                <c:pt idx="2087">
                  <c:v>1440.3</c:v>
                </c:pt>
                <c:pt idx="2088">
                  <c:v>1440.3</c:v>
                </c:pt>
                <c:pt idx="2089">
                  <c:v>1440.8</c:v>
                </c:pt>
                <c:pt idx="2090">
                  <c:v>1440.8</c:v>
                </c:pt>
                <c:pt idx="2091">
                  <c:v>1441.2</c:v>
                </c:pt>
                <c:pt idx="2092">
                  <c:v>1440.4</c:v>
                </c:pt>
                <c:pt idx="2093">
                  <c:v>1439.9</c:v>
                </c:pt>
                <c:pt idx="2094">
                  <c:v>1439.2</c:v>
                </c:pt>
                <c:pt idx="2095">
                  <c:v>1439.2</c:v>
                </c:pt>
                <c:pt idx="2096">
                  <c:v>1440.4</c:v>
                </c:pt>
                <c:pt idx="2097">
                  <c:v>1440.4</c:v>
                </c:pt>
                <c:pt idx="2098">
                  <c:v>1439.6</c:v>
                </c:pt>
                <c:pt idx="2099">
                  <c:v>1441.1</c:v>
                </c:pt>
                <c:pt idx="2100">
                  <c:v>1440.3</c:v>
                </c:pt>
                <c:pt idx="2101">
                  <c:v>1439.5</c:v>
                </c:pt>
                <c:pt idx="2102">
                  <c:v>1439.5</c:v>
                </c:pt>
                <c:pt idx="2103">
                  <c:v>1438.2</c:v>
                </c:pt>
                <c:pt idx="2104">
                  <c:v>1438.2</c:v>
                </c:pt>
                <c:pt idx="2105">
                  <c:v>1437.6</c:v>
                </c:pt>
                <c:pt idx="2106">
                  <c:v>1437.6</c:v>
                </c:pt>
                <c:pt idx="2107">
                  <c:v>1435</c:v>
                </c:pt>
                <c:pt idx="2108">
                  <c:v>1434.2</c:v>
                </c:pt>
                <c:pt idx="2109">
                  <c:v>1432.6</c:v>
                </c:pt>
                <c:pt idx="2110">
                  <c:v>1431.8</c:v>
                </c:pt>
                <c:pt idx="2111">
                  <c:v>1431.8</c:v>
                </c:pt>
                <c:pt idx="2112">
                  <c:v>1431.5</c:v>
                </c:pt>
                <c:pt idx="2113">
                  <c:v>1431.5</c:v>
                </c:pt>
                <c:pt idx="2114">
                  <c:v>1430.6</c:v>
                </c:pt>
                <c:pt idx="2115">
                  <c:v>1430.7</c:v>
                </c:pt>
                <c:pt idx="2116">
                  <c:v>1431.9</c:v>
                </c:pt>
                <c:pt idx="2117">
                  <c:v>1431.9</c:v>
                </c:pt>
                <c:pt idx="2118">
                  <c:v>1431.9</c:v>
                </c:pt>
                <c:pt idx="2119">
                  <c:v>1432.1</c:v>
                </c:pt>
                <c:pt idx="2120">
                  <c:v>1432.1</c:v>
                </c:pt>
                <c:pt idx="2121">
                  <c:v>1432.6</c:v>
                </c:pt>
                <c:pt idx="2122">
                  <c:v>1432.6</c:v>
                </c:pt>
                <c:pt idx="2123">
                  <c:v>1433</c:v>
                </c:pt>
                <c:pt idx="2124">
                  <c:v>1433</c:v>
                </c:pt>
                <c:pt idx="2125">
                  <c:v>1432.9</c:v>
                </c:pt>
                <c:pt idx="2126">
                  <c:v>1433</c:v>
                </c:pt>
                <c:pt idx="2127">
                  <c:v>1433</c:v>
                </c:pt>
                <c:pt idx="2128">
                  <c:v>1435</c:v>
                </c:pt>
                <c:pt idx="2129">
                  <c:v>1435</c:v>
                </c:pt>
                <c:pt idx="2130">
                  <c:v>1435.3</c:v>
                </c:pt>
                <c:pt idx="2131">
                  <c:v>1435.9</c:v>
                </c:pt>
                <c:pt idx="2132">
                  <c:v>1435.1</c:v>
                </c:pt>
                <c:pt idx="2133">
                  <c:v>1434.9</c:v>
                </c:pt>
                <c:pt idx="2134">
                  <c:v>1434.9</c:v>
                </c:pt>
                <c:pt idx="2135">
                  <c:v>1434.3</c:v>
                </c:pt>
                <c:pt idx="2136">
                  <c:v>1434.3</c:v>
                </c:pt>
                <c:pt idx="2137">
                  <c:v>1435.1</c:v>
                </c:pt>
                <c:pt idx="2138">
                  <c:v>1435.1</c:v>
                </c:pt>
                <c:pt idx="2139">
                  <c:v>1436.3</c:v>
                </c:pt>
                <c:pt idx="2140">
                  <c:v>1436.5</c:v>
                </c:pt>
                <c:pt idx="2141">
                  <c:v>1436.5</c:v>
                </c:pt>
                <c:pt idx="2142">
                  <c:v>1437.9</c:v>
                </c:pt>
                <c:pt idx="2143">
                  <c:v>1437.9</c:v>
                </c:pt>
                <c:pt idx="2144">
                  <c:v>1438.4</c:v>
                </c:pt>
                <c:pt idx="2145">
                  <c:v>1438.4</c:v>
                </c:pt>
                <c:pt idx="2146">
                  <c:v>1438</c:v>
                </c:pt>
                <c:pt idx="2147">
                  <c:v>1437.6</c:v>
                </c:pt>
                <c:pt idx="2148">
                  <c:v>1437.4</c:v>
                </c:pt>
                <c:pt idx="2149">
                  <c:v>1437.6</c:v>
                </c:pt>
                <c:pt idx="2150">
                  <c:v>1437.6</c:v>
                </c:pt>
                <c:pt idx="2151">
                  <c:v>1437.1</c:v>
                </c:pt>
                <c:pt idx="2152">
                  <c:v>1437.1</c:v>
                </c:pt>
                <c:pt idx="2153">
                  <c:v>1438.4</c:v>
                </c:pt>
                <c:pt idx="2154">
                  <c:v>1438.7</c:v>
                </c:pt>
                <c:pt idx="2155">
                  <c:v>1439.3</c:v>
                </c:pt>
                <c:pt idx="2156">
                  <c:v>1439.6</c:v>
                </c:pt>
                <c:pt idx="2157">
                  <c:v>1439.6</c:v>
                </c:pt>
                <c:pt idx="2158">
                  <c:v>1439.5</c:v>
                </c:pt>
                <c:pt idx="2159">
                  <c:v>1439.5</c:v>
                </c:pt>
                <c:pt idx="2160">
                  <c:v>1439.4</c:v>
                </c:pt>
                <c:pt idx="2161">
                  <c:v>1439.4</c:v>
                </c:pt>
                <c:pt idx="2162">
                  <c:v>1439.5</c:v>
                </c:pt>
                <c:pt idx="2163">
                  <c:v>1439.8</c:v>
                </c:pt>
                <c:pt idx="2164">
                  <c:v>1439.8</c:v>
                </c:pt>
                <c:pt idx="2165">
                  <c:v>1439.6</c:v>
                </c:pt>
                <c:pt idx="2166">
                  <c:v>1439.6</c:v>
                </c:pt>
                <c:pt idx="2167">
                  <c:v>1440.4</c:v>
                </c:pt>
                <c:pt idx="2168">
                  <c:v>1440.4</c:v>
                </c:pt>
                <c:pt idx="2169">
                  <c:v>1439.6</c:v>
                </c:pt>
                <c:pt idx="2170">
                  <c:v>1439.2</c:v>
                </c:pt>
                <c:pt idx="2171">
                  <c:v>1439.4</c:v>
                </c:pt>
                <c:pt idx="2172">
                  <c:v>1439.4</c:v>
                </c:pt>
                <c:pt idx="2173">
                  <c:v>1439.4</c:v>
                </c:pt>
                <c:pt idx="2174">
                  <c:v>1439.7</c:v>
                </c:pt>
                <c:pt idx="2175">
                  <c:v>1439.7</c:v>
                </c:pt>
                <c:pt idx="2176">
                  <c:v>1439.3</c:v>
                </c:pt>
                <c:pt idx="2177">
                  <c:v>1439.9</c:v>
                </c:pt>
                <c:pt idx="2178">
                  <c:v>1441.5</c:v>
                </c:pt>
                <c:pt idx="2179">
                  <c:v>1441.3</c:v>
                </c:pt>
                <c:pt idx="2180">
                  <c:v>1441.3</c:v>
                </c:pt>
                <c:pt idx="2181">
                  <c:v>1442.6</c:v>
                </c:pt>
                <c:pt idx="2182">
                  <c:v>1442.6</c:v>
                </c:pt>
                <c:pt idx="2183">
                  <c:v>1441.9</c:v>
                </c:pt>
                <c:pt idx="2184">
                  <c:v>1441.9</c:v>
                </c:pt>
                <c:pt idx="2185">
                  <c:v>1442.1</c:v>
                </c:pt>
                <c:pt idx="2186">
                  <c:v>1442.6</c:v>
                </c:pt>
                <c:pt idx="2187">
                  <c:v>1442.6</c:v>
                </c:pt>
                <c:pt idx="2188">
                  <c:v>1442.3</c:v>
                </c:pt>
                <c:pt idx="2189">
                  <c:v>1442.3</c:v>
                </c:pt>
                <c:pt idx="2190">
                  <c:v>1441.9</c:v>
                </c:pt>
                <c:pt idx="2191">
                  <c:v>1441.9</c:v>
                </c:pt>
                <c:pt idx="2192">
                  <c:v>1443</c:v>
                </c:pt>
                <c:pt idx="2193">
                  <c:v>1442.9</c:v>
                </c:pt>
                <c:pt idx="2194">
                  <c:v>1442.9</c:v>
                </c:pt>
                <c:pt idx="2195">
                  <c:v>1443.4</c:v>
                </c:pt>
                <c:pt idx="2196">
                  <c:v>1443.4</c:v>
                </c:pt>
                <c:pt idx="2197">
                  <c:v>1441.1</c:v>
                </c:pt>
                <c:pt idx="2198">
                  <c:v>1441.1</c:v>
                </c:pt>
                <c:pt idx="2199">
                  <c:v>1439.9</c:v>
                </c:pt>
                <c:pt idx="2200">
                  <c:v>1440.1</c:v>
                </c:pt>
                <c:pt idx="2201">
                  <c:v>1440.4</c:v>
                </c:pt>
                <c:pt idx="2202">
                  <c:v>1440.1</c:v>
                </c:pt>
                <c:pt idx="2203">
                  <c:v>1440.1</c:v>
                </c:pt>
                <c:pt idx="2204">
                  <c:v>1440.5</c:v>
                </c:pt>
                <c:pt idx="2205">
                  <c:v>1440.5</c:v>
                </c:pt>
                <c:pt idx="2206">
                  <c:v>1440.8</c:v>
                </c:pt>
                <c:pt idx="2207">
                  <c:v>1440.6</c:v>
                </c:pt>
                <c:pt idx="2208">
                  <c:v>1440.7</c:v>
                </c:pt>
                <c:pt idx="2209">
                  <c:v>1440.3</c:v>
                </c:pt>
                <c:pt idx="2210">
                  <c:v>1440.3</c:v>
                </c:pt>
                <c:pt idx="2211">
                  <c:v>1440.3</c:v>
                </c:pt>
                <c:pt idx="2212">
                  <c:v>1440.3</c:v>
                </c:pt>
                <c:pt idx="2213">
                  <c:v>1442.5</c:v>
                </c:pt>
                <c:pt idx="2214">
                  <c:v>1443.6</c:v>
                </c:pt>
                <c:pt idx="2215">
                  <c:v>1444.9</c:v>
                </c:pt>
                <c:pt idx="2216">
                  <c:v>1444.6</c:v>
                </c:pt>
                <c:pt idx="2217">
                  <c:v>1444.6</c:v>
                </c:pt>
                <c:pt idx="2218">
                  <c:v>1445.7</c:v>
                </c:pt>
                <c:pt idx="2219">
                  <c:v>1445.7</c:v>
                </c:pt>
                <c:pt idx="2220">
                  <c:v>1444.2</c:v>
                </c:pt>
                <c:pt idx="2221">
                  <c:v>1444.2</c:v>
                </c:pt>
                <c:pt idx="2222">
                  <c:v>1444</c:v>
                </c:pt>
                <c:pt idx="2223">
                  <c:v>1444.2</c:v>
                </c:pt>
                <c:pt idx="2224">
                  <c:v>1444.2</c:v>
                </c:pt>
                <c:pt idx="2225">
                  <c:v>1443.6</c:v>
                </c:pt>
                <c:pt idx="2226">
                  <c:v>1443.6</c:v>
                </c:pt>
                <c:pt idx="2227">
                  <c:v>1443.7</c:v>
                </c:pt>
                <c:pt idx="2228">
                  <c:v>1443.7</c:v>
                </c:pt>
                <c:pt idx="2229">
                  <c:v>1444.1</c:v>
                </c:pt>
                <c:pt idx="2230">
                  <c:v>1444.4</c:v>
                </c:pt>
                <c:pt idx="2231">
                  <c:v>1444.5</c:v>
                </c:pt>
                <c:pt idx="2232">
                  <c:v>1444</c:v>
                </c:pt>
                <c:pt idx="2233">
                  <c:v>1444</c:v>
                </c:pt>
                <c:pt idx="2234">
                  <c:v>1443.7</c:v>
                </c:pt>
                <c:pt idx="2235">
                  <c:v>1443.7</c:v>
                </c:pt>
                <c:pt idx="2236">
                  <c:v>1443.4</c:v>
                </c:pt>
                <c:pt idx="2237">
                  <c:v>1443.8</c:v>
                </c:pt>
                <c:pt idx="2238">
                  <c:v>1445</c:v>
                </c:pt>
                <c:pt idx="2239">
                  <c:v>1445.6</c:v>
                </c:pt>
                <c:pt idx="2240">
                  <c:v>1445.6</c:v>
                </c:pt>
                <c:pt idx="2241">
                  <c:v>1446.1</c:v>
                </c:pt>
                <c:pt idx="2242">
                  <c:v>1446.1</c:v>
                </c:pt>
                <c:pt idx="2243">
                  <c:v>1446.5</c:v>
                </c:pt>
                <c:pt idx="2244">
                  <c:v>1445.9</c:v>
                </c:pt>
                <c:pt idx="2245">
                  <c:v>1445</c:v>
                </c:pt>
                <c:pt idx="2246">
                  <c:v>1444.9</c:v>
                </c:pt>
                <c:pt idx="2247">
                  <c:v>1444.9</c:v>
                </c:pt>
                <c:pt idx="2248">
                  <c:v>1444.2</c:v>
                </c:pt>
                <c:pt idx="2249">
                  <c:v>1444.2</c:v>
                </c:pt>
                <c:pt idx="2250">
                  <c:v>1443</c:v>
                </c:pt>
                <c:pt idx="2251">
                  <c:v>1442.9</c:v>
                </c:pt>
                <c:pt idx="2252">
                  <c:v>1443.5</c:v>
                </c:pt>
                <c:pt idx="2253">
                  <c:v>1446</c:v>
                </c:pt>
                <c:pt idx="2254">
                  <c:v>1446</c:v>
                </c:pt>
                <c:pt idx="2255">
                  <c:v>1444.5</c:v>
                </c:pt>
                <c:pt idx="2256">
                  <c:v>1444.5</c:v>
                </c:pt>
                <c:pt idx="2257">
                  <c:v>1444.1</c:v>
                </c:pt>
                <c:pt idx="2258">
                  <c:v>1444.1</c:v>
                </c:pt>
                <c:pt idx="2259">
                  <c:v>1442.5</c:v>
                </c:pt>
                <c:pt idx="2260">
                  <c:v>1441.4</c:v>
                </c:pt>
                <c:pt idx="2261">
                  <c:v>1441.4</c:v>
                </c:pt>
                <c:pt idx="2262">
                  <c:v>1441</c:v>
                </c:pt>
                <c:pt idx="2263">
                  <c:v>1441</c:v>
                </c:pt>
                <c:pt idx="2264">
                  <c:v>1440.8</c:v>
                </c:pt>
                <c:pt idx="2265">
                  <c:v>1440.8</c:v>
                </c:pt>
                <c:pt idx="2266">
                  <c:v>1439.6</c:v>
                </c:pt>
                <c:pt idx="2267">
                  <c:v>1439.3</c:v>
                </c:pt>
                <c:pt idx="2268">
                  <c:v>1438.8</c:v>
                </c:pt>
                <c:pt idx="2269">
                  <c:v>1439.1</c:v>
                </c:pt>
                <c:pt idx="2270">
                  <c:v>1439.1</c:v>
                </c:pt>
                <c:pt idx="2271">
                  <c:v>1440.6</c:v>
                </c:pt>
                <c:pt idx="2272">
                  <c:v>1440.6</c:v>
                </c:pt>
                <c:pt idx="2273">
                  <c:v>1441.8</c:v>
                </c:pt>
                <c:pt idx="2274">
                  <c:v>1439.5</c:v>
                </c:pt>
                <c:pt idx="2275">
                  <c:v>1439.5</c:v>
                </c:pt>
                <c:pt idx="2276">
                  <c:v>1439.6</c:v>
                </c:pt>
                <c:pt idx="2277">
                  <c:v>1439.6</c:v>
                </c:pt>
                <c:pt idx="2278">
                  <c:v>1440.5</c:v>
                </c:pt>
                <c:pt idx="2279">
                  <c:v>1440.5</c:v>
                </c:pt>
                <c:pt idx="2280">
                  <c:v>1441</c:v>
                </c:pt>
                <c:pt idx="2281">
                  <c:v>1441.6</c:v>
                </c:pt>
                <c:pt idx="2282">
                  <c:v>1442.4</c:v>
                </c:pt>
                <c:pt idx="2283">
                  <c:v>1442.5</c:v>
                </c:pt>
                <c:pt idx="2284">
                  <c:v>1442.5</c:v>
                </c:pt>
                <c:pt idx="2285">
                  <c:v>1443.2</c:v>
                </c:pt>
                <c:pt idx="2286">
                  <c:v>1443.2</c:v>
                </c:pt>
                <c:pt idx="2287">
                  <c:v>1441.5</c:v>
                </c:pt>
                <c:pt idx="2288">
                  <c:v>1441.5</c:v>
                </c:pt>
                <c:pt idx="2289">
                  <c:v>1441.7</c:v>
                </c:pt>
                <c:pt idx="2290">
                  <c:v>1441.8</c:v>
                </c:pt>
                <c:pt idx="2291">
                  <c:v>1441.8</c:v>
                </c:pt>
                <c:pt idx="2292">
                  <c:v>1440.8</c:v>
                </c:pt>
                <c:pt idx="2293">
                  <c:v>1440.8</c:v>
                </c:pt>
                <c:pt idx="2294">
                  <c:v>1439.7</c:v>
                </c:pt>
                <c:pt idx="2295">
                  <c:v>1439.7</c:v>
                </c:pt>
                <c:pt idx="2296">
                  <c:v>1438.8</c:v>
                </c:pt>
                <c:pt idx="2297">
                  <c:v>1438.3</c:v>
                </c:pt>
                <c:pt idx="2298">
                  <c:v>1438.3</c:v>
                </c:pt>
                <c:pt idx="2299">
                  <c:v>1438.8</c:v>
                </c:pt>
                <c:pt idx="2300">
                  <c:v>1438.8</c:v>
                </c:pt>
                <c:pt idx="2301">
                  <c:v>1437.7</c:v>
                </c:pt>
                <c:pt idx="2302">
                  <c:v>1437.7</c:v>
                </c:pt>
                <c:pt idx="2303">
                  <c:v>1437.3</c:v>
                </c:pt>
                <c:pt idx="2304">
                  <c:v>1437.5</c:v>
                </c:pt>
                <c:pt idx="2305">
                  <c:v>1437.5</c:v>
                </c:pt>
                <c:pt idx="2306">
                  <c:v>1437.8</c:v>
                </c:pt>
                <c:pt idx="2307">
                  <c:v>1437.8</c:v>
                </c:pt>
                <c:pt idx="2308">
                  <c:v>1437.9</c:v>
                </c:pt>
                <c:pt idx="2309">
                  <c:v>1437.9</c:v>
                </c:pt>
                <c:pt idx="2310">
                  <c:v>1438.6</c:v>
                </c:pt>
                <c:pt idx="2311">
                  <c:v>1438.7</c:v>
                </c:pt>
                <c:pt idx="2312">
                  <c:v>1439.6</c:v>
                </c:pt>
                <c:pt idx="2313">
                  <c:v>1439.4</c:v>
                </c:pt>
                <c:pt idx="2314">
                  <c:v>1439.4</c:v>
                </c:pt>
                <c:pt idx="2315">
                  <c:v>1439.7</c:v>
                </c:pt>
                <c:pt idx="2316">
                  <c:v>1439.7</c:v>
                </c:pt>
                <c:pt idx="2317">
                  <c:v>1440.9</c:v>
                </c:pt>
                <c:pt idx="2318">
                  <c:v>1440.7</c:v>
                </c:pt>
                <c:pt idx="2319">
                  <c:v>1441.2</c:v>
                </c:pt>
                <c:pt idx="2320">
                  <c:v>1441.4</c:v>
                </c:pt>
                <c:pt idx="2321">
                  <c:v>1441.4</c:v>
                </c:pt>
                <c:pt idx="2322">
                  <c:v>1442.6</c:v>
                </c:pt>
                <c:pt idx="2323">
                  <c:v>1442.6</c:v>
                </c:pt>
                <c:pt idx="2324">
                  <c:v>1441.7</c:v>
                </c:pt>
                <c:pt idx="2325">
                  <c:v>1441.7</c:v>
                </c:pt>
                <c:pt idx="2326">
                  <c:v>1441.4</c:v>
                </c:pt>
                <c:pt idx="2327">
                  <c:v>1441.4</c:v>
                </c:pt>
                <c:pt idx="2328">
                  <c:v>1441.4</c:v>
                </c:pt>
                <c:pt idx="2329">
                  <c:v>1443</c:v>
                </c:pt>
                <c:pt idx="2330">
                  <c:v>1443</c:v>
                </c:pt>
                <c:pt idx="2331">
                  <c:v>1441.9</c:v>
                </c:pt>
                <c:pt idx="2332">
                  <c:v>1441.9</c:v>
                </c:pt>
                <c:pt idx="2333">
                  <c:v>1442.5</c:v>
                </c:pt>
                <c:pt idx="2334">
                  <c:v>1441.7</c:v>
                </c:pt>
                <c:pt idx="2335">
                  <c:v>1441.7</c:v>
                </c:pt>
                <c:pt idx="2336">
                  <c:v>1438.6</c:v>
                </c:pt>
                <c:pt idx="2337">
                  <c:v>1438.6</c:v>
                </c:pt>
                <c:pt idx="2338">
                  <c:v>1442</c:v>
                </c:pt>
                <c:pt idx="2339">
                  <c:v>1442</c:v>
                </c:pt>
                <c:pt idx="2340">
                  <c:v>1443.1</c:v>
                </c:pt>
                <c:pt idx="2341">
                  <c:v>1444</c:v>
                </c:pt>
                <c:pt idx="2342">
                  <c:v>1445.5</c:v>
                </c:pt>
                <c:pt idx="2343">
                  <c:v>1446.4</c:v>
                </c:pt>
                <c:pt idx="2344">
                  <c:v>1446.4</c:v>
                </c:pt>
                <c:pt idx="2345">
                  <c:v>1448</c:v>
                </c:pt>
                <c:pt idx="2346">
                  <c:v>1448</c:v>
                </c:pt>
                <c:pt idx="2347">
                  <c:v>1447.3</c:v>
                </c:pt>
                <c:pt idx="2348">
                  <c:v>1447.3</c:v>
                </c:pt>
                <c:pt idx="2349">
                  <c:v>1446.2</c:v>
                </c:pt>
                <c:pt idx="2350">
                  <c:v>1445.9</c:v>
                </c:pt>
                <c:pt idx="2351">
                  <c:v>1445.2</c:v>
                </c:pt>
                <c:pt idx="2352">
                  <c:v>1445.2</c:v>
                </c:pt>
                <c:pt idx="2353">
                  <c:v>1445.2</c:v>
                </c:pt>
                <c:pt idx="2354">
                  <c:v>1445</c:v>
                </c:pt>
                <c:pt idx="2355">
                  <c:v>1445</c:v>
                </c:pt>
                <c:pt idx="2356">
                  <c:v>1445.9</c:v>
                </c:pt>
                <c:pt idx="2357">
                  <c:v>1445.9</c:v>
                </c:pt>
                <c:pt idx="2358">
                  <c:v>1447.4</c:v>
                </c:pt>
                <c:pt idx="2359">
                  <c:v>1447.6</c:v>
                </c:pt>
                <c:pt idx="2360">
                  <c:v>1447.9</c:v>
                </c:pt>
                <c:pt idx="2361">
                  <c:v>1447.4</c:v>
                </c:pt>
                <c:pt idx="2362">
                  <c:v>1447.4</c:v>
                </c:pt>
                <c:pt idx="2363">
                  <c:v>1447.4</c:v>
                </c:pt>
                <c:pt idx="2364">
                  <c:v>1447.4</c:v>
                </c:pt>
                <c:pt idx="2365">
                  <c:v>1448.5</c:v>
                </c:pt>
                <c:pt idx="2366">
                  <c:v>1448.5</c:v>
                </c:pt>
                <c:pt idx="2367">
                  <c:v>1452.6</c:v>
                </c:pt>
                <c:pt idx="2368">
                  <c:v>1452.9</c:v>
                </c:pt>
                <c:pt idx="2369">
                  <c:v>1454.2</c:v>
                </c:pt>
                <c:pt idx="2370">
                  <c:v>1452.7</c:v>
                </c:pt>
                <c:pt idx="2371">
                  <c:v>1452.7</c:v>
                </c:pt>
                <c:pt idx="2372">
                  <c:v>1451.3</c:v>
                </c:pt>
                <c:pt idx="2373">
                  <c:v>1451.3</c:v>
                </c:pt>
                <c:pt idx="2374">
                  <c:v>1453.8</c:v>
                </c:pt>
                <c:pt idx="2375">
                  <c:v>1453.8</c:v>
                </c:pt>
                <c:pt idx="2376">
                  <c:v>1454</c:v>
                </c:pt>
                <c:pt idx="2377">
                  <c:v>1454.5</c:v>
                </c:pt>
                <c:pt idx="2378">
                  <c:v>1454.5</c:v>
                </c:pt>
                <c:pt idx="2379">
                  <c:v>1454.2</c:v>
                </c:pt>
                <c:pt idx="2380">
                  <c:v>1454.2</c:v>
                </c:pt>
                <c:pt idx="2381">
                  <c:v>1453.6</c:v>
                </c:pt>
                <c:pt idx="2382">
                  <c:v>1453.6</c:v>
                </c:pt>
                <c:pt idx="2383">
                  <c:v>1451.8</c:v>
                </c:pt>
                <c:pt idx="2384">
                  <c:v>1451.8</c:v>
                </c:pt>
                <c:pt idx="2385">
                  <c:v>1453.6</c:v>
                </c:pt>
                <c:pt idx="2386">
                  <c:v>1454.1</c:v>
                </c:pt>
                <c:pt idx="2387">
                  <c:v>1457.7</c:v>
                </c:pt>
                <c:pt idx="2388">
                  <c:v>1458.4</c:v>
                </c:pt>
                <c:pt idx="2389">
                  <c:v>1458.4</c:v>
                </c:pt>
                <c:pt idx="2390">
                  <c:v>1459.3</c:v>
                </c:pt>
                <c:pt idx="2391">
                  <c:v>1459.3</c:v>
                </c:pt>
                <c:pt idx="2392">
                  <c:v>1459.9</c:v>
                </c:pt>
                <c:pt idx="2393">
                  <c:v>1460</c:v>
                </c:pt>
                <c:pt idx="2394">
                  <c:v>1459.5</c:v>
                </c:pt>
                <c:pt idx="2395">
                  <c:v>1458.7</c:v>
                </c:pt>
                <c:pt idx="2396">
                  <c:v>1458.7</c:v>
                </c:pt>
                <c:pt idx="2397">
                  <c:v>1456.8</c:v>
                </c:pt>
                <c:pt idx="2398">
                  <c:v>1456.8</c:v>
                </c:pt>
                <c:pt idx="2399">
                  <c:v>1454.7</c:v>
                </c:pt>
                <c:pt idx="2400">
                  <c:v>1454.7</c:v>
                </c:pt>
                <c:pt idx="2401">
                  <c:v>1454.6</c:v>
                </c:pt>
                <c:pt idx="2402">
                  <c:v>1454.1</c:v>
                </c:pt>
                <c:pt idx="2403">
                  <c:v>1453.3</c:v>
                </c:pt>
                <c:pt idx="2404">
                  <c:v>1452.3</c:v>
                </c:pt>
                <c:pt idx="2405">
                  <c:v>1451.7</c:v>
                </c:pt>
                <c:pt idx="2406">
                  <c:v>1451.8</c:v>
                </c:pt>
                <c:pt idx="2407">
                  <c:v>1451.8</c:v>
                </c:pt>
                <c:pt idx="2408">
                  <c:v>1451</c:v>
                </c:pt>
                <c:pt idx="2409">
                  <c:v>1451</c:v>
                </c:pt>
                <c:pt idx="2410">
                  <c:v>1449.5</c:v>
                </c:pt>
                <c:pt idx="2411">
                  <c:v>1448.7</c:v>
                </c:pt>
                <c:pt idx="2412">
                  <c:v>1448.5</c:v>
                </c:pt>
                <c:pt idx="2413">
                  <c:v>1448.1</c:v>
                </c:pt>
                <c:pt idx="2414">
                  <c:v>1448.1</c:v>
                </c:pt>
                <c:pt idx="2415">
                  <c:v>1450.5</c:v>
                </c:pt>
                <c:pt idx="2416">
                  <c:v>1450.5</c:v>
                </c:pt>
                <c:pt idx="2417">
                  <c:v>1451.5</c:v>
                </c:pt>
                <c:pt idx="2418">
                  <c:v>1451.5</c:v>
                </c:pt>
                <c:pt idx="2419">
                  <c:v>1451.2</c:v>
                </c:pt>
                <c:pt idx="2420">
                  <c:v>1451.4</c:v>
                </c:pt>
                <c:pt idx="2421">
                  <c:v>1450.6</c:v>
                </c:pt>
                <c:pt idx="2422">
                  <c:v>1450.9</c:v>
                </c:pt>
                <c:pt idx="2423">
                  <c:v>1450.9</c:v>
                </c:pt>
                <c:pt idx="2424">
                  <c:v>1451.3</c:v>
                </c:pt>
                <c:pt idx="2425">
                  <c:v>1451.3</c:v>
                </c:pt>
                <c:pt idx="2426">
                  <c:v>1451.1</c:v>
                </c:pt>
                <c:pt idx="2427">
                  <c:v>1450.8</c:v>
                </c:pt>
                <c:pt idx="2428">
                  <c:v>1451</c:v>
                </c:pt>
                <c:pt idx="2429">
                  <c:v>1451.1</c:v>
                </c:pt>
                <c:pt idx="2430">
                  <c:v>1450.6</c:v>
                </c:pt>
                <c:pt idx="2431">
                  <c:v>1450.3</c:v>
                </c:pt>
                <c:pt idx="2432">
                  <c:v>1450.3</c:v>
                </c:pt>
                <c:pt idx="2433">
                  <c:v>1449.6</c:v>
                </c:pt>
                <c:pt idx="2434">
                  <c:v>1449.6</c:v>
                </c:pt>
                <c:pt idx="2435">
                  <c:v>1449.7</c:v>
                </c:pt>
                <c:pt idx="2436">
                  <c:v>1449.9</c:v>
                </c:pt>
                <c:pt idx="2437">
                  <c:v>1449.7</c:v>
                </c:pt>
                <c:pt idx="2438">
                  <c:v>1449.7</c:v>
                </c:pt>
                <c:pt idx="2439">
                  <c:v>1449.7</c:v>
                </c:pt>
                <c:pt idx="2440">
                  <c:v>1450</c:v>
                </c:pt>
                <c:pt idx="2441">
                  <c:v>1450</c:v>
                </c:pt>
                <c:pt idx="2442">
                  <c:v>1450.8</c:v>
                </c:pt>
                <c:pt idx="2443">
                  <c:v>1450.8</c:v>
                </c:pt>
                <c:pt idx="2444">
                  <c:v>1450.9</c:v>
                </c:pt>
                <c:pt idx="2445">
                  <c:v>1450.8</c:v>
                </c:pt>
                <c:pt idx="2446">
                  <c:v>1450.3</c:v>
                </c:pt>
                <c:pt idx="2447">
                  <c:v>1449.9</c:v>
                </c:pt>
                <c:pt idx="2448">
                  <c:v>1449.9</c:v>
                </c:pt>
                <c:pt idx="2449">
                  <c:v>1449.1</c:v>
                </c:pt>
                <c:pt idx="2450">
                  <c:v>1449.1</c:v>
                </c:pt>
                <c:pt idx="2451">
                  <c:v>1448.8</c:v>
                </c:pt>
                <c:pt idx="2452">
                  <c:v>1448.7</c:v>
                </c:pt>
                <c:pt idx="2453">
                  <c:v>1448.5</c:v>
                </c:pt>
                <c:pt idx="2454">
                  <c:v>1448.4</c:v>
                </c:pt>
                <c:pt idx="2455">
                  <c:v>1447.9</c:v>
                </c:pt>
                <c:pt idx="2456">
                  <c:v>1447.8</c:v>
                </c:pt>
                <c:pt idx="2457">
                  <c:v>1447.8</c:v>
                </c:pt>
                <c:pt idx="2458">
                  <c:v>1447.5</c:v>
                </c:pt>
                <c:pt idx="2459">
                  <c:v>1447.5</c:v>
                </c:pt>
                <c:pt idx="2460">
                  <c:v>1447</c:v>
                </c:pt>
                <c:pt idx="2461">
                  <c:v>1447</c:v>
                </c:pt>
                <c:pt idx="2462">
                  <c:v>1446.8</c:v>
                </c:pt>
                <c:pt idx="2463">
                  <c:v>1446.8</c:v>
                </c:pt>
                <c:pt idx="2464">
                  <c:v>1446.8</c:v>
                </c:pt>
                <c:pt idx="2465">
                  <c:v>1446.8</c:v>
                </c:pt>
                <c:pt idx="2466">
                  <c:v>1446.8</c:v>
                </c:pt>
                <c:pt idx="2467">
                  <c:v>1446.6</c:v>
                </c:pt>
                <c:pt idx="2468">
                  <c:v>1446.6</c:v>
                </c:pt>
                <c:pt idx="2469">
                  <c:v>1446.7</c:v>
                </c:pt>
                <c:pt idx="2470">
                  <c:v>1446.5</c:v>
                </c:pt>
                <c:pt idx="2471">
                  <c:v>1446.5</c:v>
                </c:pt>
                <c:pt idx="2472">
                  <c:v>1445.2</c:v>
                </c:pt>
                <c:pt idx="2473">
                  <c:v>1445.2</c:v>
                </c:pt>
                <c:pt idx="2474">
                  <c:v>1444.4</c:v>
                </c:pt>
                <c:pt idx="2475">
                  <c:v>1444.4</c:v>
                </c:pt>
                <c:pt idx="2476">
                  <c:v>1445.5</c:v>
                </c:pt>
                <c:pt idx="2477">
                  <c:v>1445.4</c:v>
                </c:pt>
                <c:pt idx="2478">
                  <c:v>1446.9</c:v>
                </c:pt>
                <c:pt idx="2479">
                  <c:v>1447.2</c:v>
                </c:pt>
                <c:pt idx="2480">
                  <c:v>1447.2</c:v>
                </c:pt>
                <c:pt idx="2481">
                  <c:v>1448.5</c:v>
                </c:pt>
                <c:pt idx="2482">
                  <c:v>1448.5</c:v>
                </c:pt>
                <c:pt idx="2483">
                  <c:v>1449</c:v>
                </c:pt>
                <c:pt idx="2484">
                  <c:v>1449.7</c:v>
                </c:pt>
                <c:pt idx="2485">
                  <c:v>1449.7</c:v>
                </c:pt>
                <c:pt idx="2486">
                  <c:v>1449.8</c:v>
                </c:pt>
                <c:pt idx="2487">
                  <c:v>1457.5</c:v>
                </c:pt>
                <c:pt idx="2488">
                  <c:v>1457.5</c:v>
                </c:pt>
                <c:pt idx="2489">
                  <c:v>1457.5</c:v>
                </c:pt>
                <c:pt idx="2490">
                  <c:v>1457.5</c:v>
                </c:pt>
                <c:pt idx="2491">
                  <c:v>1456.5</c:v>
                </c:pt>
                <c:pt idx="2492">
                  <c:v>1456.4</c:v>
                </c:pt>
                <c:pt idx="2493">
                  <c:v>1456.6</c:v>
                </c:pt>
                <c:pt idx="2494">
                  <c:v>1456.3</c:v>
                </c:pt>
                <c:pt idx="2495">
                  <c:v>1456.3</c:v>
                </c:pt>
                <c:pt idx="2496">
                  <c:v>1455.5</c:v>
                </c:pt>
                <c:pt idx="2497">
                  <c:v>1455.5</c:v>
                </c:pt>
                <c:pt idx="2498">
                  <c:v>1453.4</c:v>
                </c:pt>
                <c:pt idx="2499">
                  <c:v>1453.4</c:v>
                </c:pt>
                <c:pt idx="2500">
                  <c:v>1452.3</c:v>
                </c:pt>
                <c:pt idx="2501">
                  <c:v>1452.1</c:v>
                </c:pt>
                <c:pt idx="2502">
                  <c:v>1452.1</c:v>
                </c:pt>
                <c:pt idx="2503">
                  <c:v>1451.9</c:v>
                </c:pt>
                <c:pt idx="2504">
                  <c:v>1451.9</c:v>
                </c:pt>
                <c:pt idx="2505">
                  <c:v>1451.9</c:v>
                </c:pt>
                <c:pt idx="2506">
                  <c:v>1451.9</c:v>
                </c:pt>
                <c:pt idx="2507">
                  <c:v>1452.2</c:v>
                </c:pt>
                <c:pt idx="2508">
                  <c:v>1452.2</c:v>
                </c:pt>
                <c:pt idx="2509">
                  <c:v>1452.1</c:v>
                </c:pt>
                <c:pt idx="2510">
                  <c:v>1452.3</c:v>
                </c:pt>
                <c:pt idx="2511">
                  <c:v>1452</c:v>
                </c:pt>
                <c:pt idx="2512">
                  <c:v>1452.2</c:v>
                </c:pt>
                <c:pt idx="2513">
                  <c:v>1452.2</c:v>
                </c:pt>
                <c:pt idx="2514">
                  <c:v>1451.9</c:v>
                </c:pt>
                <c:pt idx="2515">
                  <c:v>1451.9</c:v>
                </c:pt>
                <c:pt idx="2516">
                  <c:v>1451.7</c:v>
                </c:pt>
                <c:pt idx="2517">
                  <c:v>1451.7</c:v>
                </c:pt>
                <c:pt idx="2518">
                  <c:v>1451.6</c:v>
                </c:pt>
                <c:pt idx="2519">
                  <c:v>1451.3</c:v>
                </c:pt>
                <c:pt idx="2520">
                  <c:v>1450.7</c:v>
                </c:pt>
                <c:pt idx="2521">
                  <c:v>1450.5</c:v>
                </c:pt>
                <c:pt idx="2522">
                  <c:v>1450.5</c:v>
                </c:pt>
                <c:pt idx="2523">
                  <c:v>1449.6</c:v>
                </c:pt>
                <c:pt idx="2524">
                  <c:v>1449.6</c:v>
                </c:pt>
                <c:pt idx="2525">
                  <c:v>1448.9</c:v>
                </c:pt>
                <c:pt idx="2526">
                  <c:v>1448.9</c:v>
                </c:pt>
                <c:pt idx="2527">
                  <c:v>1449.6</c:v>
                </c:pt>
                <c:pt idx="2528">
                  <c:v>1449.8</c:v>
                </c:pt>
                <c:pt idx="2529">
                  <c:v>1450.4</c:v>
                </c:pt>
                <c:pt idx="2530">
                  <c:v>1450.7</c:v>
                </c:pt>
                <c:pt idx="2531">
                  <c:v>1450.7</c:v>
                </c:pt>
                <c:pt idx="2532">
                  <c:v>1451.6</c:v>
                </c:pt>
                <c:pt idx="2533">
                  <c:v>1451.6</c:v>
                </c:pt>
                <c:pt idx="2534">
                  <c:v>1452.7</c:v>
                </c:pt>
                <c:pt idx="2535">
                  <c:v>1452</c:v>
                </c:pt>
                <c:pt idx="2536">
                  <c:v>1451.9</c:v>
                </c:pt>
                <c:pt idx="2537">
                  <c:v>1451.9</c:v>
                </c:pt>
                <c:pt idx="2538">
                  <c:v>1451.9</c:v>
                </c:pt>
                <c:pt idx="2539">
                  <c:v>1451.9</c:v>
                </c:pt>
                <c:pt idx="2540">
                  <c:v>1451.9</c:v>
                </c:pt>
                <c:pt idx="2541">
                  <c:v>1451.1</c:v>
                </c:pt>
                <c:pt idx="2542">
                  <c:v>1451.1</c:v>
                </c:pt>
                <c:pt idx="2543">
                  <c:v>1452.2</c:v>
                </c:pt>
                <c:pt idx="2544">
                  <c:v>1451.9</c:v>
                </c:pt>
                <c:pt idx="2545">
                  <c:v>1451.9</c:v>
                </c:pt>
                <c:pt idx="2546">
                  <c:v>1452</c:v>
                </c:pt>
                <c:pt idx="2547">
                  <c:v>1452</c:v>
                </c:pt>
                <c:pt idx="2548">
                  <c:v>1450.8</c:v>
                </c:pt>
                <c:pt idx="2549">
                  <c:v>1450.8</c:v>
                </c:pt>
                <c:pt idx="2550">
                  <c:v>1450.4</c:v>
                </c:pt>
                <c:pt idx="2551">
                  <c:v>1450.4</c:v>
                </c:pt>
                <c:pt idx="2552">
                  <c:v>1450.4</c:v>
                </c:pt>
                <c:pt idx="2553">
                  <c:v>1450.7</c:v>
                </c:pt>
                <c:pt idx="2554">
                  <c:v>1449.8</c:v>
                </c:pt>
                <c:pt idx="2555">
                  <c:v>1450.1</c:v>
                </c:pt>
                <c:pt idx="2556">
                  <c:v>1450.1</c:v>
                </c:pt>
                <c:pt idx="2557">
                  <c:v>1449.5</c:v>
                </c:pt>
                <c:pt idx="2558">
                  <c:v>1449.5</c:v>
                </c:pt>
                <c:pt idx="2559">
                  <c:v>1449.8</c:v>
                </c:pt>
                <c:pt idx="2560">
                  <c:v>1449.5</c:v>
                </c:pt>
                <c:pt idx="2561">
                  <c:v>1449</c:v>
                </c:pt>
                <c:pt idx="2562">
                  <c:v>1448.4</c:v>
                </c:pt>
                <c:pt idx="2563">
                  <c:v>1448.4</c:v>
                </c:pt>
                <c:pt idx="2564">
                  <c:v>1446.7</c:v>
                </c:pt>
                <c:pt idx="2565">
                  <c:v>1446.7</c:v>
                </c:pt>
                <c:pt idx="2566">
                  <c:v>1445.7</c:v>
                </c:pt>
                <c:pt idx="2567">
                  <c:v>1445.7</c:v>
                </c:pt>
                <c:pt idx="2568">
                  <c:v>1445.1</c:v>
                </c:pt>
                <c:pt idx="2569">
                  <c:v>1444.8</c:v>
                </c:pt>
                <c:pt idx="2570">
                  <c:v>1444.8</c:v>
                </c:pt>
                <c:pt idx="2571">
                  <c:v>1444.6</c:v>
                </c:pt>
                <c:pt idx="2572">
                  <c:v>1444.6</c:v>
                </c:pt>
                <c:pt idx="2573">
                  <c:v>1444.7</c:v>
                </c:pt>
                <c:pt idx="2574">
                  <c:v>1444.7</c:v>
                </c:pt>
                <c:pt idx="2575">
                  <c:v>1445.2</c:v>
                </c:pt>
                <c:pt idx="2576">
                  <c:v>1444.6</c:v>
                </c:pt>
                <c:pt idx="2577">
                  <c:v>1444.9</c:v>
                </c:pt>
                <c:pt idx="2578">
                  <c:v>1445.1</c:v>
                </c:pt>
                <c:pt idx="2579">
                  <c:v>1445.1</c:v>
                </c:pt>
                <c:pt idx="2580">
                  <c:v>1446.6</c:v>
                </c:pt>
                <c:pt idx="2581">
                  <c:v>1446.6</c:v>
                </c:pt>
                <c:pt idx="2582">
                  <c:v>1448.4</c:v>
                </c:pt>
                <c:pt idx="2583">
                  <c:v>1448.4</c:v>
                </c:pt>
                <c:pt idx="2584">
                  <c:v>1447.3</c:v>
                </c:pt>
                <c:pt idx="2585">
                  <c:v>1447.1</c:v>
                </c:pt>
                <c:pt idx="2586">
                  <c:v>1448.2</c:v>
                </c:pt>
                <c:pt idx="2587">
                  <c:v>1448.8</c:v>
                </c:pt>
                <c:pt idx="2588">
                  <c:v>1448.8</c:v>
                </c:pt>
                <c:pt idx="2589">
                  <c:v>1448.9</c:v>
                </c:pt>
                <c:pt idx="2590">
                  <c:v>1448.9</c:v>
                </c:pt>
                <c:pt idx="2591">
                  <c:v>1450.3</c:v>
                </c:pt>
                <c:pt idx="2592">
                  <c:v>1449.9</c:v>
                </c:pt>
                <c:pt idx="2593">
                  <c:v>1449.6</c:v>
                </c:pt>
                <c:pt idx="2594">
                  <c:v>1449.3</c:v>
                </c:pt>
                <c:pt idx="2595">
                  <c:v>1449.3</c:v>
                </c:pt>
                <c:pt idx="2596">
                  <c:v>1448.7</c:v>
                </c:pt>
                <c:pt idx="2597">
                  <c:v>1448.7</c:v>
                </c:pt>
                <c:pt idx="2598">
                  <c:v>1447.5</c:v>
                </c:pt>
                <c:pt idx="2599">
                  <c:v>1447.5</c:v>
                </c:pt>
                <c:pt idx="2600">
                  <c:v>1449.2</c:v>
                </c:pt>
                <c:pt idx="2601">
                  <c:v>1449.5</c:v>
                </c:pt>
                <c:pt idx="2602">
                  <c:v>1450.5</c:v>
                </c:pt>
                <c:pt idx="2603">
                  <c:v>1450.6</c:v>
                </c:pt>
                <c:pt idx="2604">
                  <c:v>1450.6</c:v>
                </c:pt>
                <c:pt idx="2605">
                  <c:v>1450.9</c:v>
                </c:pt>
                <c:pt idx="2606">
                  <c:v>1450.9</c:v>
                </c:pt>
                <c:pt idx="2607">
                  <c:v>1450.8</c:v>
                </c:pt>
                <c:pt idx="2608">
                  <c:v>1450.6</c:v>
                </c:pt>
                <c:pt idx="2609">
                  <c:v>1450.9</c:v>
                </c:pt>
                <c:pt idx="2610">
                  <c:v>1450.9</c:v>
                </c:pt>
                <c:pt idx="2611">
                  <c:v>1450.9</c:v>
                </c:pt>
                <c:pt idx="2612">
                  <c:v>1451.6</c:v>
                </c:pt>
                <c:pt idx="2613">
                  <c:v>1451.6</c:v>
                </c:pt>
                <c:pt idx="2614">
                  <c:v>1452.1</c:v>
                </c:pt>
                <c:pt idx="2615">
                  <c:v>1452.3</c:v>
                </c:pt>
                <c:pt idx="2616">
                  <c:v>1452.6</c:v>
                </c:pt>
                <c:pt idx="2617">
                  <c:v>1453</c:v>
                </c:pt>
                <c:pt idx="2618">
                  <c:v>1453</c:v>
                </c:pt>
                <c:pt idx="2619">
                  <c:v>1454</c:v>
                </c:pt>
                <c:pt idx="2620">
                  <c:v>1454</c:v>
                </c:pt>
                <c:pt idx="2621">
                  <c:v>1455.1</c:v>
                </c:pt>
                <c:pt idx="2622">
                  <c:v>1455.1</c:v>
                </c:pt>
                <c:pt idx="2623">
                  <c:v>1455.7</c:v>
                </c:pt>
                <c:pt idx="2624">
                  <c:v>1455.9</c:v>
                </c:pt>
                <c:pt idx="2625">
                  <c:v>1456.5</c:v>
                </c:pt>
                <c:pt idx="2626">
                  <c:v>1456.6</c:v>
                </c:pt>
                <c:pt idx="2627">
                  <c:v>1456.6</c:v>
                </c:pt>
                <c:pt idx="2628">
                  <c:v>1457.2</c:v>
                </c:pt>
                <c:pt idx="2629">
                  <c:v>1457.2</c:v>
                </c:pt>
                <c:pt idx="2630">
                  <c:v>1457.3</c:v>
                </c:pt>
                <c:pt idx="2631">
                  <c:v>1457.3</c:v>
                </c:pt>
                <c:pt idx="2632">
                  <c:v>1457.7</c:v>
                </c:pt>
                <c:pt idx="2633">
                  <c:v>1457.9</c:v>
                </c:pt>
                <c:pt idx="2634">
                  <c:v>1457.9</c:v>
                </c:pt>
                <c:pt idx="2635">
                  <c:v>1457.9</c:v>
                </c:pt>
                <c:pt idx="2636">
                  <c:v>1457.9</c:v>
                </c:pt>
                <c:pt idx="2637">
                  <c:v>1457.6</c:v>
                </c:pt>
                <c:pt idx="2638">
                  <c:v>1457.6</c:v>
                </c:pt>
                <c:pt idx="2639">
                  <c:v>1457.5</c:v>
                </c:pt>
                <c:pt idx="2640">
                  <c:v>1457.4</c:v>
                </c:pt>
                <c:pt idx="2641">
                  <c:v>1457.4</c:v>
                </c:pt>
                <c:pt idx="2642">
                  <c:v>1457.1</c:v>
                </c:pt>
                <c:pt idx="2643">
                  <c:v>1457.1</c:v>
                </c:pt>
                <c:pt idx="2644">
                  <c:v>1457</c:v>
                </c:pt>
                <c:pt idx="2645">
                  <c:v>1457</c:v>
                </c:pt>
                <c:pt idx="2646">
                  <c:v>1457</c:v>
                </c:pt>
                <c:pt idx="2647">
                  <c:v>1457.3</c:v>
                </c:pt>
                <c:pt idx="2648">
                  <c:v>1456.9</c:v>
                </c:pt>
                <c:pt idx="2649">
                  <c:v>1456.6</c:v>
                </c:pt>
                <c:pt idx="2650">
                  <c:v>1456.6</c:v>
                </c:pt>
                <c:pt idx="2651">
                  <c:v>1455</c:v>
                </c:pt>
                <c:pt idx="2652">
                  <c:v>1455</c:v>
                </c:pt>
                <c:pt idx="2653">
                  <c:v>1454.7</c:v>
                </c:pt>
                <c:pt idx="2654">
                  <c:v>1454.2</c:v>
                </c:pt>
                <c:pt idx="2655">
                  <c:v>1453.6</c:v>
                </c:pt>
                <c:pt idx="2656">
                  <c:v>1453.3</c:v>
                </c:pt>
                <c:pt idx="2657">
                  <c:v>1453.3</c:v>
                </c:pt>
                <c:pt idx="2658">
                  <c:v>1452.9</c:v>
                </c:pt>
                <c:pt idx="2659">
                  <c:v>1452.9</c:v>
                </c:pt>
                <c:pt idx="2660">
                  <c:v>1451.8</c:v>
                </c:pt>
                <c:pt idx="2661">
                  <c:v>1451.4</c:v>
                </c:pt>
                <c:pt idx="2662">
                  <c:v>1450.8</c:v>
                </c:pt>
                <c:pt idx="2663">
                  <c:v>1450.5</c:v>
                </c:pt>
                <c:pt idx="2664">
                  <c:v>1450.5</c:v>
                </c:pt>
                <c:pt idx="2665">
                  <c:v>1450.3</c:v>
                </c:pt>
                <c:pt idx="2666">
                  <c:v>1450.3</c:v>
                </c:pt>
                <c:pt idx="2667">
                  <c:v>1449.9</c:v>
                </c:pt>
                <c:pt idx="2668">
                  <c:v>1449.6</c:v>
                </c:pt>
                <c:pt idx="2669">
                  <c:v>1449.5</c:v>
                </c:pt>
                <c:pt idx="2670">
                  <c:v>1449.9</c:v>
                </c:pt>
                <c:pt idx="2671">
                  <c:v>1449.9</c:v>
                </c:pt>
                <c:pt idx="2672">
                  <c:v>1450.6</c:v>
                </c:pt>
                <c:pt idx="2673">
                  <c:v>1450.6</c:v>
                </c:pt>
                <c:pt idx="2674">
                  <c:v>1450.3</c:v>
                </c:pt>
                <c:pt idx="2675">
                  <c:v>1450.3</c:v>
                </c:pt>
                <c:pt idx="2676">
                  <c:v>1449.9</c:v>
                </c:pt>
                <c:pt idx="2677">
                  <c:v>1449.3</c:v>
                </c:pt>
                <c:pt idx="2678">
                  <c:v>1449.4</c:v>
                </c:pt>
                <c:pt idx="2679">
                  <c:v>1449.1</c:v>
                </c:pt>
                <c:pt idx="2680">
                  <c:v>1449.1</c:v>
                </c:pt>
                <c:pt idx="2681">
                  <c:v>1448.3</c:v>
                </c:pt>
                <c:pt idx="2682">
                  <c:v>1448.3</c:v>
                </c:pt>
                <c:pt idx="2683">
                  <c:v>1447.2</c:v>
                </c:pt>
                <c:pt idx="2684">
                  <c:v>1447.2</c:v>
                </c:pt>
                <c:pt idx="2685">
                  <c:v>1446.8</c:v>
                </c:pt>
                <c:pt idx="2686">
                  <c:v>1446.8</c:v>
                </c:pt>
                <c:pt idx="2687">
                  <c:v>1446.8</c:v>
                </c:pt>
                <c:pt idx="2688">
                  <c:v>1445.8</c:v>
                </c:pt>
                <c:pt idx="2689">
                  <c:v>1445.8</c:v>
                </c:pt>
                <c:pt idx="2690">
                  <c:v>1445.3</c:v>
                </c:pt>
                <c:pt idx="2691">
                  <c:v>1445.1</c:v>
                </c:pt>
                <c:pt idx="2692">
                  <c:v>1444.9</c:v>
                </c:pt>
                <c:pt idx="2693">
                  <c:v>1444.7</c:v>
                </c:pt>
                <c:pt idx="2694">
                  <c:v>1444.7</c:v>
                </c:pt>
                <c:pt idx="2695">
                  <c:v>1444.3</c:v>
                </c:pt>
                <c:pt idx="2696">
                  <c:v>1444.3</c:v>
                </c:pt>
                <c:pt idx="2697">
                  <c:v>1444.4</c:v>
                </c:pt>
                <c:pt idx="2698">
                  <c:v>1444.5</c:v>
                </c:pt>
                <c:pt idx="2699">
                  <c:v>1444.4</c:v>
                </c:pt>
                <c:pt idx="2700">
                  <c:v>1444.3</c:v>
                </c:pt>
                <c:pt idx="2701">
                  <c:v>1444.3</c:v>
                </c:pt>
                <c:pt idx="2702">
                  <c:v>1443.5</c:v>
                </c:pt>
                <c:pt idx="2703">
                  <c:v>1443.5</c:v>
                </c:pt>
                <c:pt idx="2704">
                  <c:v>1443.9</c:v>
                </c:pt>
                <c:pt idx="2705">
                  <c:v>1443.9</c:v>
                </c:pt>
                <c:pt idx="2706">
                  <c:v>1443.9</c:v>
                </c:pt>
                <c:pt idx="2707">
                  <c:v>1444.2</c:v>
                </c:pt>
                <c:pt idx="2708">
                  <c:v>1444.5</c:v>
                </c:pt>
                <c:pt idx="2709">
                  <c:v>1444.5</c:v>
                </c:pt>
                <c:pt idx="2710">
                  <c:v>1444.5</c:v>
                </c:pt>
                <c:pt idx="2711">
                  <c:v>1446.6</c:v>
                </c:pt>
                <c:pt idx="2712">
                  <c:v>1446.6</c:v>
                </c:pt>
                <c:pt idx="2713">
                  <c:v>1447.9</c:v>
                </c:pt>
                <c:pt idx="2714">
                  <c:v>1447.5</c:v>
                </c:pt>
                <c:pt idx="2715">
                  <c:v>1446.9</c:v>
                </c:pt>
                <c:pt idx="2716">
                  <c:v>1447.2</c:v>
                </c:pt>
                <c:pt idx="2717">
                  <c:v>1447.2</c:v>
                </c:pt>
                <c:pt idx="2718">
                  <c:v>1447.5</c:v>
                </c:pt>
                <c:pt idx="2719">
                  <c:v>1447.5</c:v>
                </c:pt>
                <c:pt idx="2720">
                  <c:v>1449.9</c:v>
                </c:pt>
                <c:pt idx="2721">
                  <c:v>1449.5</c:v>
                </c:pt>
                <c:pt idx="2722">
                  <c:v>1449.1</c:v>
                </c:pt>
                <c:pt idx="2723">
                  <c:v>1448.3</c:v>
                </c:pt>
                <c:pt idx="2724">
                  <c:v>1448.3</c:v>
                </c:pt>
                <c:pt idx="2725">
                  <c:v>1447.7</c:v>
                </c:pt>
                <c:pt idx="2726">
                  <c:v>1447.7</c:v>
                </c:pt>
                <c:pt idx="2727">
                  <c:v>1448.7</c:v>
                </c:pt>
                <c:pt idx="2728">
                  <c:v>1447</c:v>
                </c:pt>
                <c:pt idx="2729">
                  <c:v>1447.1</c:v>
                </c:pt>
                <c:pt idx="2730">
                  <c:v>1447.1</c:v>
                </c:pt>
                <c:pt idx="2731">
                  <c:v>1447.1</c:v>
                </c:pt>
                <c:pt idx="2732">
                  <c:v>1448.1</c:v>
                </c:pt>
                <c:pt idx="2733">
                  <c:v>1448.1</c:v>
                </c:pt>
                <c:pt idx="2734">
                  <c:v>1448.1</c:v>
                </c:pt>
                <c:pt idx="2735">
                  <c:v>1448.1</c:v>
                </c:pt>
                <c:pt idx="2736">
                  <c:v>1448.4</c:v>
                </c:pt>
                <c:pt idx="2737">
                  <c:v>1448.9</c:v>
                </c:pt>
                <c:pt idx="2738">
                  <c:v>1450</c:v>
                </c:pt>
                <c:pt idx="2739">
                  <c:v>1450.4</c:v>
                </c:pt>
                <c:pt idx="2740">
                  <c:v>1450.4</c:v>
                </c:pt>
                <c:pt idx="2741">
                  <c:v>1451.2</c:v>
                </c:pt>
                <c:pt idx="2742">
                  <c:v>1451.2</c:v>
                </c:pt>
                <c:pt idx="2743">
                  <c:v>1451.5</c:v>
                </c:pt>
                <c:pt idx="2744">
                  <c:v>1451.6</c:v>
                </c:pt>
                <c:pt idx="2745">
                  <c:v>1451.7</c:v>
                </c:pt>
                <c:pt idx="2746">
                  <c:v>1451.9</c:v>
                </c:pt>
                <c:pt idx="2747">
                  <c:v>1451.9</c:v>
                </c:pt>
                <c:pt idx="2748">
                  <c:v>1452.1</c:v>
                </c:pt>
                <c:pt idx="2749">
                  <c:v>1452.1</c:v>
                </c:pt>
                <c:pt idx="2750">
                  <c:v>1452.2</c:v>
                </c:pt>
                <c:pt idx="2751">
                  <c:v>1452.2</c:v>
                </c:pt>
                <c:pt idx="2752">
                  <c:v>1452.2</c:v>
                </c:pt>
                <c:pt idx="2753">
                  <c:v>1451.8</c:v>
                </c:pt>
                <c:pt idx="2754">
                  <c:v>1451.8</c:v>
                </c:pt>
                <c:pt idx="2755">
                  <c:v>1451.9</c:v>
                </c:pt>
                <c:pt idx="2756">
                  <c:v>1451.9</c:v>
                </c:pt>
                <c:pt idx="2757">
                  <c:v>1451.8</c:v>
                </c:pt>
                <c:pt idx="2758">
                  <c:v>1454.1</c:v>
                </c:pt>
                <c:pt idx="2759">
                  <c:v>1453.7</c:v>
                </c:pt>
                <c:pt idx="2760">
                  <c:v>1454.6</c:v>
                </c:pt>
                <c:pt idx="2761">
                  <c:v>1454.6</c:v>
                </c:pt>
                <c:pt idx="2762">
                  <c:v>1452.7</c:v>
                </c:pt>
                <c:pt idx="2763">
                  <c:v>1452.7</c:v>
                </c:pt>
                <c:pt idx="2764">
                  <c:v>1450.7</c:v>
                </c:pt>
                <c:pt idx="2765">
                  <c:v>1450.7</c:v>
                </c:pt>
                <c:pt idx="2766">
                  <c:v>1448.7</c:v>
                </c:pt>
                <c:pt idx="2767">
                  <c:v>1447.4</c:v>
                </c:pt>
                <c:pt idx="2768">
                  <c:v>1447.4</c:v>
                </c:pt>
                <c:pt idx="2769">
                  <c:v>1445.2</c:v>
                </c:pt>
                <c:pt idx="2770">
                  <c:v>1445.2</c:v>
                </c:pt>
                <c:pt idx="2771">
                  <c:v>1441.9</c:v>
                </c:pt>
                <c:pt idx="2772">
                  <c:v>1441.9</c:v>
                </c:pt>
                <c:pt idx="2773">
                  <c:v>1440.3</c:v>
                </c:pt>
                <c:pt idx="2774">
                  <c:v>1440.1</c:v>
                </c:pt>
                <c:pt idx="2775">
                  <c:v>1439.5</c:v>
                </c:pt>
                <c:pt idx="2776">
                  <c:v>1438.7</c:v>
                </c:pt>
                <c:pt idx="2777">
                  <c:v>1438.7</c:v>
                </c:pt>
                <c:pt idx="2778">
                  <c:v>1437.4</c:v>
                </c:pt>
                <c:pt idx="2779">
                  <c:v>1437.4</c:v>
                </c:pt>
                <c:pt idx="2780">
                  <c:v>1437.4</c:v>
                </c:pt>
                <c:pt idx="2781">
                  <c:v>1437.5</c:v>
                </c:pt>
                <c:pt idx="2782">
                  <c:v>1437.2</c:v>
                </c:pt>
                <c:pt idx="2783">
                  <c:v>1437.1</c:v>
                </c:pt>
                <c:pt idx="2784">
                  <c:v>1437.1</c:v>
                </c:pt>
                <c:pt idx="2785">
                  <c:v>1435.8</c:v>
                </c:pt>
                <c:pt idx="2786">
                  <c:v>1435.8</c:v>
                </c:pt>
                <c:pt idx="2787">
                  <c:v>1434.8</c:v>
                </c:pt>
                <c:pt idx="2788">
                  <c:v>1434.6</c:v>
                </c:pt>
                <c:pt idx="2789">
                  <c:v>1434.8</c:v>
                </c:pt>
                <c:pt idx="2790">
                  <c:v>1435</c:v>
                </c:pt>
                <c:pt idx="2791">
                  <c:v>1435</c:v>
                </c:pt>
                <c:pt idx="2792">
                  <c:v>1435.1</c:v>
                </c:pt>
                <c:pt idx="2793">
                  <c:v>1435.1</c:v>
                </c:pt>
                <c:pt idx="2794">
                  <c:v>1438</c:v>
                </c:pt>
                <c:pt idx="2795">
                  <c:v>1440</c:v>
                </c:pt>
                <c:pt idx="2796">
                  <c:v>1445.3</c:v>
                </c:pt>
                <c:pt idx="2797">
                  <c:v>1448.7</c:v>
                </c:pt>
                <c:pt idx="2798">
                  <c:v>1448.7</c:v>
                </c:pt>
                <c:pt idx="2799">
                  <c:v>1451.6</c:v>
                </c:pt>
                <c:pt idx="2800">
                  <c:v>1451.6</c:v>
                </c:pt>
                <c:pt idx="2801">
                  <c:v>1448.7</c:v>
                </c:pt>
                <c:pt idx="2802">
                  <c:v>1448.7</c:v>
                </c:pt>
                <c:pt idx="2803">
                  <c:v>1447.2</c:v>
                </c:pt>
                <c:pt idx="2804">
                  <c:v>1447.3</c:v>
                </c:pt>
                <c:pt idx="2805">
                  <c:v>1447.2</c:v>
                </c:pt>
                <c:pt idx="2806">
                  <c:v>1447.2</c:v>
                </c:pt>
                <c:pt idx="2807">
                  <c:v>1447.2</c:v>
                </c:pt>
                <c:pt idx="2808">
                  <c:v>1447.1</c:v>
                </c:pt>
                <c:pt idx="2809">
                  <c:v>1447.1</c:v>
                </c:pt>
                <c:pt idx="2810">
                  <c:v>1447.2</c:v>
                </c:pt>
                <c:pt idx="2811">
                  <c:v>1447.2</c:v>
                </c:pt>
                <c:pt idx="2812">
                  <c:v>1447.6</c:v>
                </c:pt>
                <c:pt idx="2813">
                  <c:v>1447.3</c:v>
                </c:pt>
                <c:pt idx="2814">
                  <c:v>1447.3</c:v>
                </c:pt>
                <c:pt idx="2815">
                  <c:v>1447.5</c:v>
                </c:pt>
                <c:pt idx="2816">
                  <c:v>1447.5</c:v>
                </c:pt>
                <c:pt idx="2817">
                  <c:v>1449.9</c:v>
                </c:pt>
                <c:pt idx="2818">
                  <c:v>1449.9</c:v>
                </c:pt>
                <c:pt idx="2819">
                  <c:v>1450</c:v>
                </c:pt>
                <c:pt idx="2820">
                  <c:v>1449.1</c:v>
                </c:pt>
                <c:pt idx="2821">
                  <c:v>1448.2</c:v>
                </c:pt>
                <c:pt idx="2822">
                  <c:v>1447.7</c:v>
                </c:pt>
                <c:pt idx="2823">
                  <c:v>1447.7</c:v>
                </c:pt>
                <c:pt idx="2824">
                  <c:v>1447.8</c:v>
                </c:pt>
                <c:pt idx="2825">
                  <c:v>1447.8</c:v>
                </c:pt>
                <c:pt idx="2826">
                  <c:v>1448</c:v>
                </c:pt>
                <c:pt idx="2827">
                  <c:v>1448.5</c:v>
                </c:pt>
                <c:pt idx="2828">
                  <c:v>1448.9</c:v>
                </c:pt>
                <c:pt idx="2829">
                  <c:v>1448.9</c:v>
                </c:pt>
                <c:pt idx="2830">
                  <c:v>1448.7</c:v>
                </c:pt>
                <c:pt idx="2831">
                  <c:v>1448.8</c:v>
                </c:pt>
                <c:pt idx="2832">
                  <c:v>1448.8</c:v>
                </c:pt>
                <c:pt idx="2833">
                  <c:v>1450.5</c:v>
                </c:pt>
                <c:pt idx="2834">
                  <c:v>1450.5</c:v>
                </c:pt>
                <c:pt idx="2835">
                  <c:v>1452.8</c:v>
                </c:pt>
                <c:pt idx="2836">
                  <c:v>1453.2</c:v>
                </c:pt>
                <c:pt idx="2837">
                  <c:v>1452.7</c:v>
                </c:pt>
                <c:pt idx="2838">
                  <c:v>1452.6</c:v>
                </c:pt>
                <c:pt idx="2839">
                  <c:v>1452.9</c:v>
                </c:pt>
                <c:pt idx="2840">
                  <c:v>1452.7</c:v>
                </c:pt>
                <c:pt idx="2841">
                  <c:v>1452.7</c:v>
                </c:pt>
                <c:pt idx="2842">
                  <c:v>1452.2</c:v>
                </c:pt>
                <c:pt idx="2843">
                  <c:v>1452.2</c:v>
                </c:pt>
                <c:pt idx="2844">
                  <c:v>1450.8</c:v>
                </c:pt>
                <c:pt idx="2845">
                  <c:v>1450.1</c:v>
                </c:pt>
                <c:pt idx="2846">
                  <c:v>1448.8</c:v>
                </c:pt>
                <c:pt idx="2847">
                  <c:v>1447.7</c:v>
                </c:pt>
                <c:pt idx="2848">
                  <c:v>1447.7</c:v>
                </c:pt>
                <c:pt idx="2849">
                  <c:v>1445.2</c:v>
                </c:pt>
                <c:pt idx="2850">
                  <c:v>1445.2</c:v>
                </c:pt>
                <c:pt idx="2851">
                  <c:v>1442.7</c:v>
                </c:pt>
                <c:pt idx="2852">
                  <c:v>1442.7</c:v>
                </c:pt>
                <c:pt idx="2853">
                  <c:v>1441.8</c:v>
                </c:pt>
                <c:pt idx="2854">
                  <c:v>1441</c:v>
                </c:pt>
                <c:pt idx="2855">
                  <c:v>1436.9</c:v>
                </c:pt>
                <c:pt idx="2856">
                  <c:v>1437</c:v>
                </c:pt>
                <c:pt idx="2857">
                  <c:v>1437</c:v>
                </c:pt>
                <c:pt idx="2858">
                  <c:v>1437.9</c:v>
                </c:pt>
                <c:pt idx="2859">
                  <c:v>1437.9</c:v>
                </c:pt>
                <c:pt idx="2860">
                  <c:v>1439.7</c:v>
                </c:pt>
                <c:pt idx="2861">
                  <c:v>1439.7</c:v>
                </c:pt>
                <c:pt idx="2862">
                  <c:v>1439.2</c:v>
                </c:pt>
                <c:pt idx="2863">
                  <c:v>1439.4</c:v>
                </c:pt>
                <c:pt idx="2864">
                  <c:v>1439.1</c:v>
                </c:pt>
                <c:pt idx="2865">
                  <c:v>1439.1</c:v>
                </c:pt>
                <c:pt idx="2866">
                  <c:v>1439.1</c:v>
                </c:pt>
                <c:pt idx="2867">
                  <c:v>1438.3</c:v>
                </c:pt>
                <c:pt idx="2868">
                  <c:v>1438.3</c:v>
                </c:pt>
                <c:pt idx="2869">
                  <c:v>1438.7</c:v>
                </c:pt>
                <c:pt idx="2870">
                  <c:v>1438.7</c:v>
                </c:pt>
                <c:pt idx="2871">
                  <c:v>1437.9</c:v>
                </c:pt>
                <c:pt idx="2872">
                  <c:v>1437.2</c:v>
                </c:pt>
                <c:pt idx="2873">
                  <c:v>1437.2</c:v>
                </c:pt>
                <c:pt idx="2874">
                  <c:v>1437.2</c:v>
                </c:pt>
                <c:pt idx="2875">
                  <c:v>1437.2</c:v>
                </c:pt>
                <c:pt idx="2876">
                  <c:v>1436.7</c:v>
                </c:pt>
                <c:pt idx="2877">
                  <c:v>1436.7</c:v>
                </c:pt>
                <c:pt idx="2878">
                  <c:v>1436.5</c:v>
                </c:pt>
                <c:pt idx="2879">
                  <c:v>1436.4</c:v>
                </c:pt>
                <c:pt idx="2880">
                  <c:v>1436</c:v>
                </c:pt>
                <c:pt idx="2881">
                  <c:v>1435.7</c:v>
                </c:pt>
                <c:pt idx="2882">
                  <c:v>1435.3</c:v>
                </c:pt>
                <c:pt idx="2883">
                  <c:v>1434.9</c:v>
                </c:pt>
                <c:pt idx="2884">
                  <c:v>1434.9</c:v>
                </c:pt>
                <c:pt idx="2885">
                  <c:v>1434.3</c:v>
                </c:pt>
                <c:pt idx="2886">
                  <c:v>1434.3</c:v>
                </c:pt>
                <c:pt idx="2887">
                  <c:v>1433.7</c:v>
                </c:pt>
                <c:pt idx="2888">
                  <c:v>1434.2</c:v>
                </c:pt>
                <c:pt idx="2889">
                  <c:v>1434.6</c:v>
                </c:pt>
                <c:pt idx="2890">
                  <c:v>1435.1</c:v>
                </c:pt>
                <c:pt idx="2891">
                  <c:v>1435.1</c:v>
                </c:pt>
                <c:pt idx="2892">
                  <c:v>1434.5</c:v>
                </c:pt>
                <c:pt idx="2893">
                  <c:v>1434.5</c:v>
                </c:pt>
                <c:pt idx="2894">
                  <c:v>1433.8</c:v>
                </c:pt>
                <c:pt idx="2895">
                  <c:v>1433.8</c:v>
                </c:pt>
                <c:pt idx="2896">
                  <c:v>1433.4</c:v>
                </c:pt>
                <c:pt idx="2897">
                  <c:v>1433.5</c:v>
                </c:pt>
                <c:pt idx="2898">
                  <c:v>1433.6</c:v>
                </c:pt>
                <c:pt idx="2899">
                  <c:v>1433.7</c:v>
                </c:pt>
                <c:pt idx="2900">
                  <c:v>1433.7</c:v>
                </c:pt>
                <c:pt idx="2901">
                  <c:v>1436.2</c:v>
                </c:pt>
                <c:pt idx="2902">
                  <c:v>1436.2</c:v>
                </c:pt>
                <c:pt idx="2903">
                  <c:v>1439.4</c:v>
                </c:pt>
                <c:pt idx="2904">
                  <c:v>1439.8</c:v>
                </c:pt>
                <c:pt idx="2905">
                  <c:v>1440.9</c:v>
                </c:pt>
                <c:pt idx="2906">
                  <c:v>1441.5</c:v>
                </c:pt>
                <c:pt idx="2907">
                  <c:v>1441.5</c:v>
                </c:pt>
                <c:pt idx="2908">
                  <c:v>1442.2</c:v>
                </c:pt>
                <c:pt idx="2909">
                  <c:v>1442.2</c:v>
                </c:pt>
                <c:pt idx="2910">
                  <c:v>1440.7</c:v>
                </c:pt>
                <c:pt idx="2911">
                  <c:v>1440.7</c:v>
                </c:pt>
                <c:pt idx="2912">
                  <c:v>1440</c:v>
                </c:pt>
                <c:pt idx="2913">
                  <c:v>1439.7</c:v>
                </c:pt>
                <c:pt idx="2914">
                  <c:v>1439.3</c:v>
                </c:pt>
                <c:pt idx="2915">
                  <c:v>1439.1</c:v>
                </c:pt>
                <c:pt idx="2916">
                  <c:v>1439.1</c:v>
                </c:pt>
                <c:pt idx="2917">
                  <c:v>1439.3</c:v>
                </c:pt>
                <c:pt idx="2918">
                  <c:v>1439.3</c:v>
                </c:pt>
                <c:pt idx="2919">
                  <c:v>1438.3</c:v>
                </c:pt>
                <c:pt idx="2920">
                  <c:v>1438.3</c:v>
                </c:pt>
                <c:pt idx="2921">
                  <c:v>1438</c:v>
                </c:pt>
                <c:pt idx="2922">
                  <c:v>1438</c:v>
                </c:pt>
                <c:pt idx="2923">
                  <c:v>1438</c:v>
                </c:pt>
                <c:pt idx="2924">
                  <c:v>1439.1</c:v>
                </c:pt>
                <c:pt idx="2925">
                  <c:v>1439.1</c:v>
                </c:pt>
                <c:pt idx="2926">
                  <c:v>1440</c:v>
                </c:pt>
                <c:pt idx="2927">
                  <c:v>1440</c:v>
                </c:pt>
                <c:pt idx="2928">
                  <c:v>1441.6</c:v>
                </c:pt>
                <c:pt idx="2929">
                  <c:v>1442.8</c:v>
                </c:pt>
                <c:pt idx="2930">
                  <c:v>1444.1</c:v>
                </c:pt>
                <c:pt idx="2931">
                  <c:v>1444.4</c:v>
                </c:pt>
                <c:pt idx="2932">
                  <c:v>1444.4</c:v>
                </c:pt>
                <c:pt idx="2933">
                  <c:v>1446.4</c:v>
                </c:pt>
                <c:pt idx="2934">
                  <c:v>1446.4</c:v>
                </c:pt>
                <c:pt idx="2935">
                  <c:v>1447.6</c:v>
                </c:pt>
                <c:pt idx="2936">
                  <c:v>1447.6</c:v>
                </c:pt>
                <c:pt idx="2937">
                  <c:v>1448.1</c:v>
                </c:pt>
                <c:pt idx="2938">
                  <c:v>1448.7</c:v>
                </c:pt>
                <c:pt idx="2939">
                  <c:v>1448.7</c:v>
                </c:pt>
                <c:pt idx="2940">
                  <c:v>1449.7</c:v>
                </c:pt>
                <c:pt idx="2941">
                  <c:v>1449.7</c:v>
                </c:pt>
                <c:pt idx="2942">
                  <c:v>1452.5</c:v>
                </c:pt>
                <c:pt idx="2943">
                  <c:v>1452.5</c:v>
                </c:pt>
                <c:pt idx="2944">
                  <c:v>1452.2</c:v>
                </c:pt>
                <c:pt idx="2945">
                  <c:v>1452.1</c:v>
                </c:pt>
                <c:pt idx="2946">
                  <c:v>1451.7</c:v>
                </c:pt>
                <c:pt idx="2947">
                  <c:v>1451.9</c:v>
                </c:pt>
                <c:pt idx="2948">
                  <c:v>1451.9</c:v>
                </c:pt>
                <c:pt idx="2949">
                  <c:v>1452.1</c:v>
                </c:pt>
                <c:pt idx="2950">
                  <c:v>1452.1</c:v>
                </c:pt>
                <c:pt idx="2951">
                  <c:v>1453</c:v>
                </c:pt>
                <c:pt idx="2952">
                  <c:v>1453.6</c:v>
                </c:pt>
                <c:pt idx="2953">
                  <c:v>1454.2</c:v>
                </c:pt>
                <c:pt idx="2954">
                  <c:v>1454.7</c:v>
                </c:pt>
                <c:pt idx="2955">
                  <c:v>1454.7</c:v>
                </c:pt>
                <c:pt idx="2956">
                  <c:v>1457.5</c:v>
                </c:pt>
                <c:pt idx="2957">
                  <c:v>1457.5</c:v>
                </c:pt>
                <c:pt idx="2958">
                  <c:v>1461.6</c:v>
                </c:pt>
                <c:pt idx="2959">
                  <c:v>1461.8</c:v>
                </c:pt>
                <c:pt idx="2960">
                  <c:v>1463.2</c:v>
                </c:pt>
                <c:pt idx="2961">
                  <c:v>1464</c:v>
                </c:pt>
                <c:pt idx="2962">
                  <c:v>1464</c:v>
                </c:pt>
                <c:pt idx="2963">
                  <c:v>1464.8</c:v>
                </c:pt>
                <c:pt idx="2964">
                  <c:v>1464.8</c:v>
                </c:pt>
                <c:pt idx="2965">
                  <c:v>1465.2</c:v>
                </c:pt>
                <c:pt idx="2966">
                  <c:v>1465.2</c:v>
                </c:pt>
                <c:pt idx="2967">
                  <c:v>1465</c:v>
                </c:pt>
                <c:pt idx="2968">
                  <c:v>1464.8</c:v>
                </c:pt>
                <c:pt idx="2969">
                  <c:v>1464.3</c:v>
                </c:pt>
                <c:pt idx="2970">
                  <c:v>1464.3</c:v>
                </c:pt>
                <c:pt idx="2971">
                  <c:v>1464.3</c:v>
                </c:pt>
                <c:pt idx="2972">
                  <c:v>1463</c:v>
                </c:pt>
                <c:pt idx="2973">
                  <c:v>1463</c:v>
                </c:pt>
                <c:pt idx="2974">
                  <c:v>1464.5</c:v>
                </c:pt>
                <c:pt idx="2975">
                  <c:v>1464.7</c:v>
                </c:pt>
                <c:pt idx="2976">
                  <c:v>1468.1</c:v>
                </c:pt>
                <c:pt idx="2977">
                  <c:v>1468.5</c:v>
                </c:pt>
                <c:pt idx="2978">
                  <c:v>1468.5</c:v>
                </c:pt>
                <c:pt idx="2979">
                  <c:v>1472.6</c:v>
                </c:pt>
                <c:pt idx="2980">
                  <c:v>1472.6</c:v>
                </c:pt>
                <c:pt idx="2981">
                  <c:v>1473</c:v>
                </c:pt>
                <c:pt idx="2982">
                  <c:v>1472.4</c:v>
                </c:pt>
                <c:pt idx="2983">
                  <c:v>1473</c:v>
                </c:pt>
                <c:pt idx="2984">
                  <c:v>1473.3</c:v>
                </c:pt>
                <c:pt idx="2985">
                  <c:v>1473.3</c:v>
                </c:pt>
                <c:pt idx="2986">
                  <c:v>1475.9</c:v>
                </c:pt>
                <c:pt idx="2987">
                  <c:v>1475.9</c:v>
                </c:pt>
                <c:pt idx="2988">
                  <c:v>1481.2</c:v>
                </c:pt>
                <c:pt idx="2989">
                  <c:v>1481.1</c:v>
                </c:pt>
                <c:pt idx="2990">
                  <c:v>1481.4</c:v>
                </c:pt>
                <c:pt idx="2991">
                  <c:v>1481.5</c:v>
                </c:pt>
                <c:pt idx="2992">
                  <c:v>1481.5</c:v>
                </c:pt>
                <c:pt idx="2993">
                  <c:v>1482</c:v>
                </c:pt>
                <c:pt idx="2994">
                  <c:v>1482</c:v>
                </c:pt>
                <c:pt idx="2995">
                  <c:v>1480.9</c:v>
                </c:pt>
                <c:pt idx="2996">
                  <c:v>1480.9</c:v>
                </c:pt>
                <c:pt idx="2997">
                  <c:v>1481.3</c:v>
                </c:pt>
                <c:pt idx="2998">
                  <c:v>1481.6</c:v>
                </c:pt>
                <c:pt idx="2999">
                  <c:v>1483.1</c:v>
                </c:pt>
                <c:pt idx="3000">
                  <c:v>1483.5</c:v>
                </c:pt>
                <c:pt idx="3001">
                  <c:v>1483.5</c:v>
                </c:pt>
                <c:pt idx="3002">
                  <c:v>1484.2</c:v>
                </c:pt>
                <c:pt idx="3003">
                  <c:v>1484.2</c:v>
                </c:pt>
                <c:pt idx="3004">
                  <c:v>1485.3</c:v>
                </c:pt>
                <c:pt idx="3005">
                  <c:v>1485.7</c:v>
                </c:pt>
                <c:pt idx="3006">
                  <c:v>1486.1</c:v>
                </c:pt>
                <c:pt idx="3007">
                  <c:v>1486.2</c:v>
                </c:pt>
                <c:pt idx="3008">
                  <c:v>1486.2</c:v>
                </c:pt>
                <c:pt idx="3009">
                  <c:v>1486.1</c:v>
                </c:pt>
                <c:pt idx="3010">
                  <c:v>1486.1</c:v>
                </c:pt>
                <c:pt idx="3011">
                  <c:v>1483.7</c:v>
                </c:pt>
                <c:pt idx="3012">
                  <c:v>1483.2</c:v>
                </c:pt>
                <c:pt idx="3013">
                  <c:v>1482.7</c:v>
                </c:pt>
                <c:pt idx="3014">
                  <c:v>1481.6</c:v>
                </c:pt>
                <c:pt idx="3015">
                  <c:v>1481.6</c:v>
                </c:pt>
                <c:pt idx="3016">
                  <c:v>1482.8</c:v>
                </c:pt>
                <c:pt idx="3017">
                  <c:v>1482.8</c:v>
                </c:pt>
                <c:pt idx="3018">
                  <c:v>1483.4</c:v>
                </c:pt>
                <c:pt idx="3019">
                  <c:v>1483.4</c:v>
                </c:pt>
                <c:pt idx="3020">
                  <c:v>1483.5</c:v>
                </c:pt>
                <c:pt idx="3021">
                  <c:v>1484.2</c:v>
                </c:pt>
                <c:pt idx="3022">
                  <c:v>1484.2</c:v>
                </c:pt>
                <c:pt idx="3023">
                  <c:v>1485.9</c:v>
                </c:pt>
                <c:pt idx="3024">
                  <c:v>1485.9</c:v>
                </c:pt>
                <c:pt idx="3025">
                  <c:v>1486.5</c:v>
                </c:pt>
                <c:pt idx="3026">
                  <c:v>1486.5</c:v>
                </c:pt>
                <c:pt idx="3027">
                  <c:v>1487.8</c:v>
                </c:pt>
                <c:pt idx="3028">
                  <c:v>1488.9</c:v>
                </c:pt>
                <c:pt idx="3029">
                  <c:v>1487.3</c:v>
                </c:pt>
                <c:pt idx="3030">
                  <c:v>1486.3</c:v>
                </c:pt>
                <c:pt idx="3031">
                  <c:v>1486.3</c:v>
                </c:pt>
                <c:pt idx="3032">
                  <c:v>1486.4</c:v>
                </c:pt>
                <c:pt idx="3033">
                  <c:v>1486.4</c:v>
                </c:pt>
                <c:pt idx="3034">
                  <c:v>1487.8</c:v>
                </c:pt>
                <c:pt idx="3035">
                  <c:v>1487</c:v>
                </c:pt>
                <c:pt idx="3036">
                  <c:v>1486.9</c:v>
                </c:pt>
                <c:pt idx="3037">
                  <c:v>1487</c:v>
                </c:pt>
                <c:pt idx="3038">
                  <c:v>1487</c:v>
                </c:pt>
                <c:pt idx="3039">
                  <c:v>1487</c:v>
                </c:pt>
                <c:pt idx="3040">
                  <c:v>1487</c:v>
                </c:pt>
                <c:pt idx="3041">
                  <c:v>1487.5</c:v>
                </c:pt>
                <c:pt idx="3042">
                  <c:v>1487.6</c:v>
                </c:pt>
                <c:pt idx="3043">
                  <c:v>1488.1</c:v>
                </c:pt>
                <c:pt idx="3044">
                  <c:v>1488.5</c:v>
                </c:pt>
                <c:pt idx="3045">
                  <c:v>1488.5</c:v>
                </c:pt>
                <c:pt idx="3046">
                  <c:v>1490.8</c:v>
                </c:pt>
                <c:pt idx="3047">
                  <c:v>1490.8</c:v>
                </c:pt>
                <c:pt idx="3048">
                  <c:v>1490.8</c:v>
                </c:pt>
                <c:pt idx="3049">
                  <c:v>1490.5</c:v>
                </c:pt>
                <c:pt idx="3050">
                  <c:v>1489</c:v>
                </c:pt>
                <c:pt idx="3051">
                  <c:v>1487.7</c:v>
                </c:pt>
                <c:pt idx="3052">
                  <c:v>1487.7</c:v>
                </c:pt>
                <c:pt idx="3053">
                  <c:v>1486.6</c:v>
                </c:pt>
                <c:pt idx="3054">
                  <c:v>1486.6</c:v>
                </c:pt>
                <c:pt idx="3055">
                  <c:v>1487.4</c:v>
                </c:pt>
                <c:pt idx="3056">
                  <c:v>1487.1</c:v>
                </c:pt>
                <c:pt idx="3057">
                  <c:v>1486.6</c:v>
                </c:pt>
                <c:pt idx="3058">
                  <c:v>1487.6</c:v>
                </c:pt>
                <c:pt idx="3059">
                  <c:v>1487.6</c:v>
                </c:pt>
                <c:pt idx="3060">
                  <c:v>1488.5</c:v>
                </c:pt>
                <c:pt idx="3061">
                  <c:v>1488.5</c:v>
                </c:pt>
                <c:pt idx="3062">
                  <c:v>1488.1</c:v>
                </c:pt>
                <c:pt idx="3063">
                  <c:v>1488.1</c:v>
                </c:pt>
                <c:pt idx="3064">
                  <c:v>1488.4</c:v>
                </c:pt>
                <c:pt idx="3065">
                  <c:v>1488.4</c:v>
                </c:pt>
                <c:pt idx="3066">
                  <c:v>1488.4</c:v>
                </c:pt>
                <c:pt idx="3067">
                  <c:v>1487.1</c:v>
                </c:pt>
                <c:pt idx="3068">
                  <c:v>1487.1</c:v>
                </c:pt>
                <c:pt idx="3069">
                  <c:v>1486.4</c:v>
                </c:pt>
                <c:pt idx="3070">
                  <c:v>1486.4</c:v>
                </c:pt>
                <c:pt idx="3071">
                  <c:v>1485.9</c:v>
                </c:pt>
                <c:pt idx="3072">
                  <c:v>1485.9</c:v>
                </c:pt>
                <c:pt idx="3073">
                  <c:v>1486.3</c:v>
                </c:pt>
                <c:pt idx="3074">
                  <c:v>1486.8</c:v>
                </c:pt>
                <c:pt idx="3075">
                  <c:v>1486.8</c:v>
                </c:pt>
                <c:pt idx="3076">
                  <c:v>1487.2</c:v>
                </c:pt>
                <c:pt idx="3077">
                  <c:v>1487.2</c:v>
                </c:pt>
                <c:pt idx="3078">
                  <c:v>1487.4</c:v>
                </c:pt>
                <c:pt idx="3079">
                  <c:v>1488.3</c:v>
                </c:pt>
                <c:pt idx="3080">
                  <c:v>1489.4</c:v>
                </c:pt>
                <c:pt idx="3081">
                  <c:v>1489.7</c:v>
                </c:pt>
                <c:pt idx="3082">
                  <c:v>1489.7</c:v>
                </c:pt>
                <c:pt idx="3083">
                  <c:v>1491.2</c:v>
                </c:pt>
                <c:pt idx="3084">
                  <c:v>1491.2</c:v>
                </c:pt>
                <c:pt idx="3085">
                  <c:v>1492.9</c:v>
                </c:pt>
                <c:pt idx="3086">
                  <c:v>1493.3</c:v>
                </c:pt>
                <c:pt idx="3087">
                  <c:v>1495</c:v>
                </c:pt>
                <c:pt idx="3088">
                  <c:v>1495.2</c:v>
                </c:pt>
                <c:pt idx="3089">
                  <c:v>1495.2</c:v>
                </c:pt>
                <c:pt idx="3090">
                  <c:v>1495.6</c:v>
                </c:pt>
                <c:pt idx="3091">
                  <c:v>1495.6</c:v>
                </c:pt>
                <c:pt idx="3092">
                  <c:v>1497.2</c:v>
                </c:pt>
                <c:pt idx="3093">
                  <c:v>1497.2</c:v>
                </c:pt>
                <c:pt idx="3094">
                  <c:v>1496.7</c:v>
                </c:pt>
                <c:pt idx="3095">
                  <c:v>1496.3</c:v>
                </c:pt>
                <c:pt idx="3096">
                  <c:v>1497</c:v>
                </c:pt>
                <c:pt idx="3097">
                  <c:v>1497</c:v>
                </c:pt>
                <c:pt idx="3098">
                  <c:v>1497</c:v>
                </c:pt>
                <c:pt idx="3099">
                  <c:v>1496.7</c:v>
                </c:pt>
                <c:pt idx="3100">
                  <c:v>1496.7</c:v>
                </c:pt>
                <c:pt idx="3101">
                  <c:v>1496.5</c:v>
                </c:pt>
                <c:pt idx="3102">
                  <c:v>1496.2</c:v>
                </c:pt>
                <c:pt idx="3103">
                  <c:v>1495.8</c:v>
                </c:pt>
                <c:pt idx="3104">
                  <c:v>1495.7</c:v>
                </c:pt>
                <c:pt idx="3105">
                  <c:v>1495.7</c:v>
                </c:pt>
                <c:pt idx="3106">
                  <c:v>1494.9</c:v>
                </c:pt>
                <c:pt idx="3107">
                  <c:v>1494.9</c:v>
                </c:pt>
                <c:pt idx="3108">
                  <c:v>1494.5</c:v>
                </c:pt>
                <c:pt idx="3109">
                  <c:v>1494.7</c:v>
                </c:pt>
                <c:pt idx="3110">
                  <c:v>1494.9</c:v>
                </c:pt>
                <c:pt idx="3111">
                  <c:v>1495</c:v>
                </c:pt>
                <c:pt idx="3112">
                  <c:v>1495</c:v>
                </c:pt>
                <c:pt idx="3113">
                  <c:v>1495.2</c:v>
                </c:pt>
                <c:pt idx="3114">
                  <c:v>1495.2</c:v>
                </c:pt>
                <c:pt idx="3115">
                  <c:v>1495.6</c:v>
                </c:pt>
                <c:pt idx="3116">
                  <c:v>1495.4</c:v>
                </c:pt>
                <c:pt idx="3117">
                  <c:v>1494.8</c:v>
                </c:pt>
                <c:pt idx="3118">
                  <c:v>1494.2</c:v>
                </c:pt>
                <c:pt idx="3119">
                  <c:v>1494.2</c:v>
                </c:pt>
                <c:pt idx="3120">
                  <c:v>1493.7</c:v>
                </c:pt>
                <c:pt idx="3121">
                  <c:v>1493.7</c:v>
                </c:pt>
                <c:pt idx="3122">
                  <c:v>1492.6</c:v>
                </c:pt>
                <c:pt idx="3123">
                  <c:v>1492.6</c:v>
                </c:pt>
                <c:pt idx="3124">
                  <c:v>1491.9</c:v>
                </c:pt>
                <c:pt idx="3125">
                  <c:v>1491.5</c:v>
                </c:pt>
                <c:pt idx="3126">
                  <c:v>1491.1</c:v>
                </c:pt>
                <c:pt idx="3127">
                  <c:v>1490.9</c:v>
                </c:pt>
                <c:pt idx="3128">
                  <c:v>1490.9</c:v>
                </c:pt>
                <c:pt idx="3129">
                  <c:v>1490.6</c:v>
                </c:pt>
                <c:pt idx="3130">
                  <c:v>1490.6</c:v>
                </c:pt>
                <c:pt idx="3131">
                  <c:v>1490.6</c:v>
                </c:pt>
                <c:pt idx="3132">
                  <c:v>1490.6</c:v>
                </c:pt>
                <c:pt idx="3133">
                  <c:v>1490.6</c:v>
                </c:pt>
                <c:pt idx="3134">
                  <c:v>1490.5</c:v>
                </c:pt>
                <c:pt idx="3135">
                  <c:v>1490.5</c:v>
                </c:pt>
                <c:pt idx="3136">
                  <c:v>1490.2</c:v>
                </c:pt>
                <c:pt idx="3137">
                  <c:v>1490.2</c:v>
                </c:pt>
                <c:pt idx="3138">
                  <c:v>1489.9</c:v>
                </c:pt>
                <c:pt idx="3139">
                  <c:v>1489.7</c:v>
                </c:pt>
                <c:pt idx="3140">
                  <c:v>1489.3</c:v>
                </c:pt>
                <c:pt idx="3141">
                  <c:v>1489.3</c:v>
                </c:pt>
                <c:pt idx="3142">
                  <c:v>1489.3</c:v>
                </c:pt>
                <c:pt idx="3143">
                  <c:v>1488.4</c:v>
                </c:pt>
                <c:pt idx="3144">
                  <c:v>1488.4</c:v>
                </c:pt>
                <c:pt idx="3145">
                  <c:v>1488.8</c:v>
                </c:pt>
                <c:pt idx="3146">
                  <c:v>1488.8</c:v>
                </c:pt>
                <c:pt idx="3147">
                  <c:v>1489.2</c:v>
                </c:pt>
                <c:pt idx="3148">
                  <c:v>1489.4</c:v>
                </c:pt>
                <c:pt idx="3149">
                  <c:v>1489.4</c:v>
                </c:pt>
                <c:pt idx="3150">
                  <c:v>1489.7</c:v>
                </c:pt>
                <c:pt idx="3151">
                  <c:v>1489.7</c:v>
                </c:pt>
                <c:pt idx="3152">
                  <c:v>1490.5</c:v>
                </c:pt>
                <c:pt idx="3153">
                  <c:v>1490.5</c:v>
                </c:pt>
                <c:pt idx="3154">
                  <c:v>1490.5</c:v>
                </c:pt>
                <c:pt idx="3155">
                  <c:v>1490.6</c:v>
                </c:pt>
                <c:pt idx="3156">
                  <c:v>1490.3</c:v>
                </c:pt>
                <c:pt idx="3157">
                  <c:v>1490.2</c:v>
                </c:pt>
                <c:pt idx="3158">
                  <c:v>1490.2</c:v>
                </c:pt>
                <c:pt idx="3159">
                  <c:v>1489.8</c:v>
                </c:pt>
                <c:pt idx="3160">
                  <c:v>1489.8</c:v>
                </c:pt>
                <c:pt idx="3161">
                  <c:v>1490.1</c:v>
                </c:pt>
                <c:pt idx="3162">
                  <c:v>1490.3</c:v>
                </c:pt>
                <c:pt idx="3163">
                  <c:v>1489.9</c:v>
                </c:pt>
                <c:pt idx="3164">
                  <c:v>1489.6</c:v>
                </c:pt>
                <c:pt idx="3165">
                  <c:v>1489.4</c:v>
                </c:pt>
                <c:pt idx="3166">
                  <c:v>1489.6</c:v>
                </c:pt>
                <c:pt idx="3167">
                  <c:v>1489.6</c:v>
                </c:pt>
                <c:pt idx="3168">
                  <c:v>1489.5</c:v>
                </c:pt>
                <c:pt idx="3169">
                  <c:v>1489.5</c:v>
                </c:pt>
                <c:pt idx="3170">
                  <c:v>1489.6</c:v>
                </c:pt>
                <c:pt idx="3171">
                  <c:v>1488.9</c:v>
                </c:pt>
                <c:pt idx="3172">
                  <c:v>1490.2</c:v>
                </c:pt>
                <c:pt idx="3173">
                  <c:v>1490.1</c:v>
                </c:pt>
                <c:pt idx="3174">
                  <c:v>1490.2</c:v>
                </c:pt>
                <c:pt idx="3175">
                  <c:v>1490.1</c:v>
                </c:pt>
                <c:pt idx="3176">
                  <c:v>1490.1</c:v>
                </c:pt>
                <c:pt idx="3177">
                  <c:v>1490.3</c:v>
                </c:pt>
                <c:pt idx="3178">
                  <c:v>1490.3</c:v>
                </c:pt>
                <c:pt idx="3179">
                  <c:v>1490.2</c:v>
                </c:pt>
                <c:pt idx="3180">
                  <c:v>1490.4</c:v>
                </c:pt>
                <c:pt idx="3181">
                  <c:v>1491.2</c:v>
                </c:pt>
                <c:pt idx="3182">
                  <c:v>1490.7</c:v>
                </c:pt>
                <c:pt idx="3183">
                  <c:v>1490.7</c:v>
                </c:pt>
                <c:pt idx="3184">
                  <c:v>1490.5</c:v>
                </c:pt>
                <c:pt idx="3185">
                  <c:v>1490.5</c:v>
                </c:pt>
                <c:pt idx="3186">
                  <c:v>1491.2</c:v>
                </c:pt>
                <c:pt idx="3187">
                  <c:v>1491.2</c:v>
                </c:pt>
                <c:pt idx="3188">
                  <c:v>1491.7</c:v>
                </c:pt>
                <c:pt idx="3189">
                  <c:v>1491.4</c:v>
                </c:pt>
                <c:pt idx="3190">
                  <c:v>1490.8</c:v>
                </c:pt>
                <c:pt idx="3191">
                  <c:v>1490.1</c:v>
                </c:pt>
                <c:pt idx="3192">
                  <c:v>1490.1</c:v>
                </c:pt>
                <c:pt idx="3193">
                  <c:v>1488.6</c:v>
                </c:pt>
                <c:pt idx="3194">
                  <c:v>1488.6</c:v>
                </c:pt>
                <c:pt idx="3195">
                  <c:v>1486</c:v>
                </c:pt>
                <c:pt idx="3196">
                  <c:v>1486</c:v>
                </c:pt>
                <c:pt idx="3197">
                  <c:v>1484</c:v>
                </c:pt>
                <c:pt idx="3198">
                  <c:v>1483.9</c:v>
                </c:pt>
                <c:pt idx="3199">
                  <c:v>1483.9</c:v>
                </c:pt>
                <c:pt idx="3200">
                  <c:v>1484.2</c:v>
                </c:pt>
                <c:pt idx="3201">
                  <c:v>1484.2</c:v>
                </c:pt>
                <c:pt idx="3202">
                  <c:v>1484.4</c:v>
                </c:pt>
                <c:pt idx="3203">
                  <c:v>1484.4</c:v>
                </c:pt>
                <c:pt idx="3204">
                  <c:v>1484.6</c:v>
                </c:pt>
                <c:pt idx="3205">
                  <c:v>1484.7</c:v>
                </c:pt>
                <c:pt idx="3206">
                  <c:v>1484.7</c:v>
                </c:pt>
                <c:pt idx="3207">
                  <c:v>1484.8</c:v>
                </c:pt>
                <c:pt idx="3208">
                  <c:v>1485.2</c:v>
                </c:pt>
                <c:pt idx="3209">
                  <c:v>1485.5</c:v>
                </c:pt>
                <c:pt idx="3210">
                  <c:v>1485.5</c:v>
                </c:pt>
                <c:pt idx="3211">
                  <c:v>1486.1</c:v>
                </c:pt>
                <c:pt idx="3212">
                  <c:v>1486.1</c:v>
                </c:pt>
                <c:pt idx="3213">
                  <c:v>1486.3</c:v>
                </c:pt>
                <c:pt idx="3214">
                  <c:v>1486.3</c:v>
                </c:pt>
                <c:pt idx="3215">
                  <c:v>1486.3</c:v>
                </c:pt>
                <c:pt idx="3216">
                  <c:v>1486.2</c:v>
                </c:pt>
                <c:pt idx="3217">
                  <c:v>1486.2</c:v>
                </c:pt>
                <c:pt idx="3218">
                  <c:v>1485.2</c:v>
                </c:pt>
                <c:pt idx="3219">
                  <c:v>1485.2</c:v>
                </c:pt>
                <c:pt idx="3220">
                  <c:v>1483.7</c:v>
                </c:pt>
                <c:pt idx="3221">
                  <c:v>1483.7</c:v>
                </c:pt>
                <c:pt idx="3222">
                  <c:v>1483</c:v>
                </c:pt>
                <c:pt idx="3223">
                  <c:v>1482.2</c:v>
                </c:pt>
                <c:pt idx="3224">
                  <c:v>1482.9</c:v>
                </c:pt>
                <c:pt idx="3225">
                  <c:v>1482.7</c:v>
                </c:pt>
                <c:pt idx="3226">
                  <c:v>1482.7</c:v>
                </c:pt>
                <c:pt idx="3227">
                  <c:v>1482.4</c:v>
                </c:pt>
                <c:pt idx="3228">
                  <c:v>1482.4</c:v>
                </c:pt>
                <c:pt idx="3229">
                  <c:v>1482.9</c:v>
                </c:pt>
                <c:pt idx="3230">
                  <c:v>1483.1</c:v>
                </c:pt>
                <c:pt idx="3231">
                  <c:v>1484.7</c:v>
                </c:pt>
                <c:pt idx="3232">
                  <c:v>1485.5</c:v>
                </c:pt>
                <c:pt idx="3233">
                  <c:v>1485.5</c:v>
                </c:pt>
                <c:pt idx="3234">
                  <c:v>1487.3</c:v>
                </c:pt>
                <c:pt idx="3235">
                  <c:v>1487.3</c:v>
                </c:pt>
                <c:pt idx="3236">
                  <c:v>1489.5</c:v>
                </c:pt>
                <c:pt idx="3237">
                  <c:v>1489.5</c:v>
                </c:pt>
                <c:pt idx="3238">
                  <c:v>1490.5</c:v>
                </c:pt>
                <c:pt idx="3239">
                  <c:v>1491.2</c:v>
                </c:pt>
                <c:pt idx="3240">
                  <c:v>1491.5</c:v>
                </c:pt>
                <c:pt idx="3241">
                  <c:v>1491.1</c:v>
                </c:pt>
                <c:pt idx="3242">
                  <c:v>1491.1</c:v>
                </c:pt>
                <c:pt idx="3243">
                  <c:v>1490.1</c:v>
                </c:pt>
                <c:pt idx="3244">
                  <c:v>1490.1</c:v>
                </c:pt>
                <c:pt idx="3245">
                  <c:v>1484.7</c:v>
                </c:pt>
                <c:pt idx="3246">
                  <c:v>1484.3</c:v>
                </c:pt>
                <c:pt idx="3247">
                  <c:v>1482.3</c:v>
                </c:pt>
                <c:pt idx="3248">
                  <c:v>1482.6</c:v>
                </c:pt>
                <c:pt idx="3249">
                  <c:v>1482.6</c:v>
                </c:pt>
                <c:pt idx="3250">
                  <c:v>1481.1</c:v>
                </c:pt>
                <c:pt idx="3251">
                  <c:v>1481.1</c:v>
                </c:pt>
                <c:pt idx="3252">
                  <c:v>1482.3</c:v>
                </c:pt>
                <c:pt idx="3253">
                  <c:v>1482.3</c:v>
                </c:pt>
                <c:pt idx="3254">
                  <c:v>1483</c:v>
                </c:pt>
                <c:pt idx="3255">
                  <c:v>1482.5</c:v>
                </c:pt>
                <c:pt idx="3256">
                  <c:v>1482.9</c:v>
                </c:pt>
                <c:pt idx="3257">
                  <c:v>1482.8</c:v>
                </c:pt>
                <c:pt idx="3258">
                  <c:v>1482.8</c:v>
                </c:pt>
                <c:pt idx="3259">
                  <c:v>1481.8</c:v>
                </c:pt>
                <c:pt idx="3260">
                  <c:v>1481.8</c:v>
                </c:pt>
                <c:pt idx="3261">
                  <c:v>1481.2</c:v>
                </c:pt>
                <c:pt idx="3262">
                  <c:v>1481.2</c:v>
                </c:pt>
                <c:pt idx="3263">
                  <c:v>1482.1</c:v>
                </c:pt>
                <c:pt idx="3264">
                  <c:v>1482.6</c:v>
                </c:pt>
                <c:pt idx="3265">
                  <c:v>1482.6</c:v>
                </c:pt>
                <c:pt idx="3266">
                  <c:v>1482.4</c:v>
                </c:pt>
                <c:pt idx="3267">
                  <c:v>1482.4</c:v>
                </c:pt>
                <c:pt idx="3268">
                  <c:v>1483.8</c:v>
                </c:pt>
                <c:pt idx="3269">
                  <c:v>1483.8</c:v>
                </c:pt>
                <c:pt idx="3270">
                  <c:v>1482.1</c:v>
                </c:pt>
                <c:pt idx="3271">
                  <c:v>1482.4</c:v>
                </c:pt>
                <c:pt idx="3272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C-4B98-926D-CF360AE7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23376"/>
        <c:axId val="753019536"/>
      </c:lineChart>
      <c:catAx>
        <c:axId val="7530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19536"/>
        <c:crosses val="autoZero"/>
        <c:auto val="1"/>
        <c:lblAlgn val="ctr"/>
        <c:lblOffset val="100"/>
        <c:noMultiLvlLbl val="0"/>
      </c:catAx>
      <c:valAx>
        <c:axId val="753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Hoja1!$B$2:$B$3274</c:f>
              <c:numCache>
                <c:formatCode>General</c:formatCode>
                <c:ptCount val="3273"/>
                <c:pt idx="0">
                  <c:v>0.28999999999999998</c:v>
                </c:pt>
                <c:pt idx="1">
                  <c:v>0.64</c:v>
                </c:pt>
                <c:pt idx="2">
                  <c:v>0.83</c:v>
                </c:pt>
                <c:pt idx="3">
                  <c:v>1.05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1.02</c:v>
                </c:pt>
                <c:pt idx="7">
                  <c:v>1.2</c:v>
                </c:pt>
                <c:pt idx="8">
                  <c:v>1.2</c:v>
                </c:pt>
                <c:pt idx="9">
                  <c:v>1.01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0.28000000000000003</c:v>
                </c:pt>
                <c:pt idx="15">
                  <c:v>0.67</c:v>
                </c:pt>
                <c:pt idx="16">
                  <c:v>0.49</c:v>
                </c:pt>
                <c:pt idx="17">
                  <c:v>0.53</c:v>
                </c:pt>
                <c:pt idx="18">
                  <c:v>0.47</c:v>
                </c:pt>
                <c:pt idx="19">
                  <c:v>0.4</c:v>
                </c:pt>
                <c:pt idx="20">
                  <c:v>0.46</c:v>
                </c:pt>
                <c:pt idx="21">
                  <c:v>0.47</c:v>
                </c:pt>
                <c:pt idx="22">
                  <c:v>0.3</c:v>
                </c:pt>
                <c:pt idx="23">
                  <c:v>0.31</c:v>
                </c:pt>
                <c:pt idx="24">
                  <c:v>0.53</c:v>
                </c:pt>
                <c:pt idx="25">
                  <c:v>0.56000000000000005</c:v>
                </c:pt>
                <c:pt idx="26">
                  <c:v>0.8</c:v>
                </c:pt>
                <c:pt idx="27">
                  <c:v>0.85</c:v>
                </c:pt>
                <c:pt idx="28">
                  <c:v>0.91</c:v>
                </c:pt>
                <c:pt idx="29">
                  <c:v>0.87</c:v>
                </c:pt>
                <c:pt idx="30">
                  <c:v>0.82</c:v>
                </c:pt>
                <c:pt idx="31">
                  <c:v>0.84</c:v>
                </c:pt>
                <c:pt idx="32">
                  <c:v>0.76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0.6</c:v>
                </c:pt>
                <c:pt idx="40">
                  <c:v>1.1200000000000001</c:v>
                </c:pt>
                <c:pt idx="41">
                  <c:v>1.59</c:v>
                </c:pt>
                <c:pt idx="42">
                  <c:v>1.55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0.71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0.69</c:v>
                </c:pt>
                <c:pt idx="82">
                  <c:v>0.94</c:v>
                </c:pt>
                <c:pt idx="83">
                  <c:v>0.69</c:v>
                </c:pt>
                <c:pt idx="84">
                  <c:v>0.66</c:v>
                </c:pt>
                <c:pt idx="85">
                  <c:v>1.26</c:v>
                </c:pt>
                <c:pt idx="86">
                  <c:v>1.45</c:v>
                </c:pt>
                <c:pt idx="87">
                  <c:v>1.44</c:v>
                </c:pt>
                <c:pt idx="88">
                  <c:v>1.36</c:v>
                </c:pt>
                <c:pt idx="89">
                  <c:v>1.37</c:v>
                </c:pt>
                <c:pt idx="90">
                  <c:v>1.36</c:v>
                </c:pt>
                <c:pt idx="91">
                  <c:v>1.57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1.57</c:v>
                </c:pt>
                <c:pt idx="97">
                  <c:v>1.57</c:v>
                </c:pt>
                <c:pt idx="98">
                  <c:v>1.58</c:v>
                </c:pt>
                <c:pt idx="99">
                  <c:v>1.58</c:v>
                </c:pt>
                <c:pt idx="100">
                  <c:v>1.59</c:v>
                </c:pt>
                <c:pt idx="101">
                  <c:v>1.59</c:v>
                </c:pt>
                <c:pt idx="102">
                  <c:v>1.59</c:v>
                </c:pt>
                <c:pt idx="103">
                  <c:v>1.59</c:v>
                </c:pt>
                <c:pt idx="104">
                  <c:v>1.6</c:v>
                </c:pt>
                <c:pt idx="105">
                  <c:v>1.59</c:v>
                </c:pt>
                <c:pt idx="106">
                  <c:v>1.59</c:v>
                </c:pt>
                <c:pt idx="107">
                  <c:v>1.59</c:v>
                </c:pt>
                <c:pt idx="108">
                  <c:v>1.59</c:v>
                </c:pt>
                <c:pt idx="109">
                  <c:v>1.59</c:v>
                </c:pt>
                <c:pt idx="110">
                  <c:v>0.63</c:v>
                </c:pt>
                <c:pt idx="111">
                  <c:v>1.3</c:v>
                </c:pt>
                <c:pt idx="112">
                  <c:v>1</c:v>
                </c:pt>
                <c:pt idx="113">
                  <c:v>0.91</c:v>
                </c:pt>
                <c:pt idx="114">
                  <c:v>1.1100000000000001</c:v>
                </c:pt>
                <c:pt idx="115">
                  <c:v>1.6</c:v>
                </c:pt>
                <c:pt idx="116">
                  <c:v>1.6</c:v>
                </c:pt>
                <c:pt idx="117">
                  <c:v>0.66</c:v>
                </c:pt>
                <c:pt idx="118">
                  <c:v>1.6</c:v>
                </c:pt>
                <c:pt idx="119">
                  <c:v>1.6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1.59</c:v>
                </c:pt>
                <c:pt idx="124">
                  <c:v>1.6</c:v>
                </c:pt>
                <c:pt idx="125">
                  <c:v>1.58</c:v>
                </c:pt>
                <c:pt idx="126">
                  <c:v>1.29</c:v>
                </c:pt>
                <c:pt idx="127">
                  <c:v>1.59</c:v>
                </c:pt>
                <c:pt idx="128">
                  <c:v>1.59</c:v>
                </c:pt>
                <c:pt idx="129">
                  <c:v>1.59</c:v>
                </c:pt>
                <c:pt idx="130">
                  <c:v>1.42</c:v>
                </c:pt>
                <c:pt idx="131">
                  <c:v>1.1399999999999999</c:v>
                </c:pt>
                <c:pt idx="132">
                  <c:v>0.28000000000000003</c:v>
                </c:pt>
                <c:pt idx="133">
                  <c:v>0.56999999999999995</c:v>
                </c:pt>
                <c:pt idx="134">
                  <c:v>1.02</c:v>
                </c:pt>
                <c:pt idx="135">
                  <c:v>1.02</c:v>
                </c:pt>
                <c:pt idx="136">
                  <c:v>0.93</c:v>
                </c:pt>
                <c:pt idx="137">
                  <c:v>0.66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0.28999999999999998</c:v>
                </c:pt>
                <c:pt idx="142">
                  <c:v>0.3</c:v>
                </c:pt>
                <c:pt idx="143">
                  <c:v>0.28000000000000003</c:v>
                </c:pt>
                <c:pt idx="144">
                  <c:v>0.89</c:v>
                </c:pt>
                <c:pt idx="145">
                  <c:v>0.69</c:v>
                </c:pt>
                <c:pt idx="146">
                  <c:v>0.41</c:v>
                </c:pt>
                <c:pt idx="147">
                  <c:v>0.27</c:v>
                </c:pt>
                <c:pt idx="148">
                  <c:v>0.25</c:v>
                </c:pt>
                <c:pt idx="149">
                  <c:v>0.28999999999999998</c:v>
                </c:pt>
                <c:pt idx="150">
                  <c:v>0.28000000000000003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0.31</c:v>
                </c:pt>
                <c:pt idx="156">
                  <c:v>1.43</c:v>
                </c:pt>
                <c:pt idx="157">
                  <c:v>1.1100000000000001</c:v>
                </c:pt>
                <c:pt idx="158">
                  <c:v>0.28999999999999998</c:v>
                </c:pt>
                <c:pt idx="159">
                  <c:v>0.37</c:v>
                </c:pt>
                <c:pt idx="160">
                  <c:v>0.48</c:v>
                </c:pt>
                <c:pt idx="161">
                  <c:v>1.1200000000000001</c:v>
                </c:pt>
                <c:pt idx="162">
                  <c:v>1.21</c:v>
                </c:pt>
                <c:pt idx="163">
                  <c:v>1.1399999999999999</c:v>
                </c:pt>
                <c:pt idx="164">
                  <c:v>1.28</c:v>
                </c:pt>
                <c:pt idx="165">
                  <c:v>1.31</c:v>
                </c:pt>
                <c:pt idx="166">
                  <c:v>1.21</c:v>
                </c:pt>
                <c:pt idx="167">
                  <c:v>1.31</c:v>
                </c:pt>
                <c:pt idx="168">
                  <c:v>1.28</c:v>
                </c:pt>
                <c:pt idx="169">
                  <c:v>1.0900000000000001</c:v>
                </c:pt>
                <c:pt idx="170">
                  <c:v>1.33</c:v>
                </c:pt>
                <c:pt idx="171">
                  <c:v>1.35</c:v>
                </c:pt>
                <c:pt idx="172">
                  <c:v>1.29</c:v>
                </c:pt>
                <c:pt idx="173">
                  <c:v>1.26</c:v>
                </c:pt>
                <c:pt idx="174">
                  <c:v>0.99</c:v>
                </c:pt>
                <c:pt idx="175">
                  <c:v>1.25</c:v>
                </c:pt>
                <c:pt idx="176">
                  <c:v>1.1000000000000001</c:v>
                </c:pt>
                <c:pt idx="177">
                  <c:v>1.21</c:v>
                </c:pt>
                <c:pt idx="178">
                  <c:v>1.25</c:v>
                </c:pt>
                <c:pt idx="179">
                  <c:v>1.28</c:v>
                </c:pt>
                <c:pt idx="180">
                  <c:v>1.19</c:v>
                </c:pt>
                <c:pt idx="181">
                  <c:v>0.28000000000000003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0.24</c:v>
                </c:pt>
                <c:pt idx="187">
                  <c:v>0.33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0.32</c:v>
                </c:pt>
                <c:pt idx="191">
                  <c:v>0.28000000000000003</c:v>
                </c:pt>
                <c:pt idx="192">
                  <c:v>0.23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0.32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1.47</c:v>
                </c:pt>
                <c:pt idx="203">
                  <c:v>1.64</c:v>
                </c:pt>
                <c:pt idx="204">
                  <c:v>1.64</c:v>
                </c:pt>
                <c:pt idx="205">
                  <c:v>1.64</c:v>
                </c:pt>
                <c:pt idx="206">
                  <c:v>1.55</c:v>
                </c:pt>
                <c:pt idx="207">
                  <c:v>1.63</c:v>
                </c:pt>
                <c:pt idx="208">
                  <c:v>0.32</c:v>
                </c:pt>
                <c:pt idx="209">
                  <c:v>0.34</c:v>
                </c:pt>
                <c:pt idx="210">
                  <c:v>1.1100000000000001</c:v>
                </c:pt>
                <c:pt idx="211">
                  <c:v>1.4</c:v>
                </c:pt>
                <c:pt idx="212">
                  <c:v>1.62</c:v>
                </c:pt>
                <c:pt idx="213">
                  <c:v>1.5</c:v>
                </c:pt>
                <c:pt idx="214">
                  <c:v>1.1100000000000001</c:v>
                </c:pt>
                <c:pt idx="215">
                  <c:v>1.19</c:v>
                </c:pt>
                <c:pt idx="216">
                  <c:v>0.98</c:v>
                </c:pt>
                <c:pt idx="217">
                  <c:v>1.07</c:v>
                </c:pt>
                <c:pt idx="218">
                  <c:v>1.08</c:v>
                </c:pt>
                <c:pt idx="219">
                  <c:v>1.1399999999999999</c:v>
                </c:pt>
                <c:pt idx="220">
                  <c:v>1.59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1.63</c:v>
                </c:pt>
                <c:pt idx="226">
                  <c:v>1.54</c:v>
                </c:pt>
                <c:pt idx="227">
                  <c:v>1.64</c:v>
                </c:pt>
                <c:pt idx="228">
                  <c:v>1.5</c:v>
                </c:pt>
                <c:pt idx="229">
                  <c:v>1.1100000000000001</c:v>
                </c:pt>
                <c:pt idx="230">
                  <c:v>1.38</c:v>
                </c:pt>
                <c:pt idx="231">
                  <c:v>1.62</c:v>
                </c:pt>
                <c:pt idx="232">
                  <c:v>1.65</c:v>
                </c:pt>
                <c:pt idx="233">
                  <c:v>1.57</c:v>
                </c:pt>
                <c:pt idx="234">
                  <c:v>1.59</c:v>
                </c:pt>
                <c:pt idx="235">
                  <c:v>1.49</c:v>
                </c:pt>
                <c:pt idx="236">
                  <c:v>1.42</c:v>
                </c:pt>
                <c:pt idx="237">
                  <c:v>1.3</c:v>
                </c:pt>
                <c:pt idx="238">
                  <c:v>0.26</c:v>
                </c:pt>
                <c:pt idx="239">
                  <c:v>0.28999999999999998</c:v>
                </c:pt>
                <c:pt idx="240">
                  <c:v>0.57999999999999996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0.33</c:v>
                </c:pt>
                <c:pt idx="244">
                  <c:v>0.94</c:v>
                </c:pt>
                <c:pt idx="245">
                  <c:v>1.1299999999999999</c:v>
                </c:pt>
                <c:pt idx="246">
                  <c:v>0.28000000000000003</c:v>
                </c:pt>
                <c:pt idx="247">
                  <c:v>0.32</c:v>
                </c:pt>
                <c:pt idx="248">
                  <c:v>0.32</c:v>
                </c:pt>
                <c:pt idx="249">
                  <c:v>0.3</c:v>
                </c:pt>
                <c:pt idx="250">
                  <c:v>0.32</c:v>
                </c:pt>
                <c:pt idx="251">
                  <c:v>1.06</c:v>
                </c:pt>
                <c:pt idx="252">
                  <c:v>0.97</c:v>
                </c:pt>
                <c:pt idx="253">
                  <c:v>0.32</c:v>
                </c:pt>
                <c:pt idx="254">
                  <c:v>0.3</c:v>
                </c:pt>
                <c:pt idx="255">
                  <c:v>1.04</c:v>
                </c:pt>
                <c:pt idx="256">
                  <c:v>1.25</c:v>
                </c:pt>
                <c:pt idx="257">
                  <c:v>0.32</c:v>
                </c:pt>
                <c:pt idx="258">
                  <c:v>0.34</c:v>
                </c:pt>
                <c:pt idx="259">
                  <c:v>0.82</c:v>
                </c:pt>
                <c:pt idx="260">
                  <c:v>1.1100000000000001</c:v>
                </c:pt>
                <c:pt idx="261">
                  <c:v>0.78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0.31</c:v>
                </c:pt>
                <c:pt idx="268">
                  <c:v>0.28000000000000003</c:v>
                </c:pt>
                <c:pt idx="269">
                  <c:v>0.26</c:v>
                </c:pt>
                <c:pt idx="270">
                  <c:v>0.31</c:v>
                </c:pt>
                <c:pt idx="271">
                  <c:v>0.28999999999999998</c:v>
                </c:pt>
                <c:pt idx="272">
                  <c:v>0.31</c:v>
                </c:pt>
                <c:pt idx="273">
                  <c:v>0.31</c:v>
                </c:pt>
                <c:pt idx="274">
                  <c:v>0.33</c:v>
                </c:pt>
                <c:pt idx="275">
                  <c:v>0.32</c:v>
                </c:pt>
                <c:pt idx="276">
                  <c:v>0.32</c:v>
                </c:pt>
                <c:pt idx="277">
                  <c:v>0.28999999999999998</c:v>
                </c:pt>
                <c:pt idx="278">
                  <c:v>0.32</c:v>
                </c:pt>
                <c:pt idx="279">
                  <c:v>0.33</c:v>
                </c:pt>
                <c:pt idx="280">
                  <c:v>0.32</c:v>
                </c:pt>
                <c:pt idx="281">
                  <c:v>0.32</c:v>
                </c:pt>
                <c:pt idx="282">
                  <c:v>0.33</c:v>
                </c:pt>
                <c:pt idx="283">
                  <c:v>0.32</c:v>
                </c:pt>
                <c:pt idx="284">
                  <c:v>0.31</c:v>
                </c:pt>
                <c:pt idx="285">
                  <c:v>0.25</c:v>
                </c:pt>
                <c:pt idx="286">
                  <c:v>0.32</c:v>
                </c:pt>
                <c:pt idx="287">
                  <c:v>0.32</c:v>
                </c:pt>
                <c:pt idx="288">
                  <c:v>0.31</c:v>
                </c:pt>
                <c:pt idx="289">
                  <c:v>0.32</c:v>
                </c:pt>
                <c:pt idx="290">
                  <c:v>0.33</c:v>
                </c:pt>
                <c:pt idx="291">
                  <c:v>0.28999999999999998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0.44</c:v>
                </c:pt>
                <c:pt idx="298">
                  <c:v>1.17</c:v>
                </c:pt>
                <c:pt idx="299">
                  <c:v>1.04</c:v>
                </c:pt>
                <c:pt idx="300">
                  <c:v>0.97</c:v>
                </c:pt>
                <c:pt idx="301">
                  <c:v>0.31</c:v>
                </c:pt>
                <c:pt idx="302">
                  <c:v>0.43</c:v>
                </c:pt>
                <c:pt idx="303">
                  <c:v>0.35</c:v>
                </c:pt>
                <c:pt idx="304">
                  <c:v>0.65</c:v>
                </c:pt>
                <c:pt idx="305">
                  <c:v>0.47</c:v>
                </c:pt>
                <c:pt idx="306">
                  <c:v>0.94</c:v>
                </c:pt>
                <c:pt idx="307">
                  <c:v>0.99</c:v>
                </c:pt>
                <c:pt idx="308">
                  <c:v>0.88</c:v>
                </c:pt>
                <c:pt idx="309">
                  <c:v>0.71</c:v>
                </c:pt>
                <c:pt idx="310">
                  <c:v>0.32</c:v>
                </c:pt>
                <c:pt idx="311">
                  <c:v>0.28999999999999998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</c:v>
                </c:pt>
                <c:pt idx="344">
                  <c:v>1.02</c:v>
                </c:pt>
                <c:pt idx="345">
                  <c:v>1.07</c:v>
                </c:pt>
                <c:pt idx="346">
                  <c:v>0.95</c:v>
                </c:pt>
                <c:pt idx="347">
                  <c:v>0.98</c:v>
                </c:pt>
                <c:pt idx="348">
                  <c:v>1.04</c:v>
                </c:pt>
                <c:pt idx="349">
                  <c:v>1.07</c:v>
                </c:pt>
                <c:pt idx="350">
                  <c:v>1.31</c:v>
                </c:pt>
                <c:pt idx="351">
                  <c:v>1.37</c:v>
                </c:pt>
                <c:pt idx="352">
                  <c:v>1.61</c:v>
                </c:pt>
                <c:pt idx="353">
                  <c:v>1.59</c:v>
                </c:pt>
                <c:pt idx="354">
                  <c:v>1.6</c:v>
                </c:pt>
                <c:pt idx="355">
                  <c:v>1.59</c:v>
                </c:pt>
                <c:pt idx="356">
                  <c:v>1.6</c:v>
                </c:pt>
                <c:pt idx="357">
                  <c:v>1.6</c:v>
                </c:pt>
                <c:pt idx="358">
                  <c:v>1.61</c:v>
                </c:pt>
                <c:pt idx="359">
                  <c:v>1.4</c:v>
                </c:pt>
                <c:pt idx="360">
                  <c:v>1.48</c:v>
                </c:pt>
                <c:pt idx="361">
                  <c:v>0.82</c:v>
                </c:pt>
                <c:pt idx="362">
                  <c:v>1.25</c:v>
                </c:pt>
                <c:pt idx="363">
                  <c:v>1.61</c:v>
                </c:pt>
                <c:pt idx="364">
                  <c:v>0.32</c:v>
                </c:pt>
                <c:pt idx="365">
                  <c:v>0.82</c:v>
                </c:pt>
                <c:pt idx="366">
                  <c:v>1.63</c:v>
                </c:pt>
                <c:pt idx="367">
                  <c:v>0.27</c:v>
                </c:pt>
                <c:pt idx="368">
                  <c:v>1.24</c:v>
                </c:pt>
                <c:pt idx="369">
                  <c:v>1.6</c:v>
                </c:pt>
                <c:pt idx="370">
                  <c:v>1.61</c:v>
                </c:pt>
                <c:pt idx="371">
                  <c:v>1.57</c:v>
                </c:pt>
                <c:pt idx="372">
                  <c:v>0.73</c:v>
                </c:pt>
                <c:pt idx="373">
                  <c:v>0.69</c:v>
                </c:pt>
                <c:pt idx="374">
                  <c:v>0.42</c:v>
                </c:pt>
                <c:pt idx="375">
                  <c:v>0.39</c:v>
                </c:pt>
                <c:pt idx="376">
                  <c:v>0.52</c:v>
                </c:pt>
                <c:pt idx="377">
                  <c:v>0.76</c:v>
                </c:pt>
                <c:pt idx="378">
                  <c:v>0.27</c:v>
                </c:pt>
                <c:pt idx="379">
                  <c:v>0.56000000000000005</c:v>
                </c:pt>
                <c:pt idx="380">
                  <c:v>1.37</c:v>
                </c:pt>
                <c:pt idx="381">
                  <c:v>1.47</c:v>
                </c:pt>
                <c:pt idx="382">
                  <c:v>0.42</c:v>
                </c:pt>
                <c:pt idx="383">
                  <c:v>0.36</c:v>
                </c:pt>
                <c:pt idx="384">
                  <c:v>0.27</c:v>
                </c:pt>
                <c:pt idx="385">
                  <c:v>0.43</c:v>
                </c:pt>
                <c:pt idx="386">
                  <c:v>0.47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0.28000000000000003</c:v>
                </c:pt>
                <c:pt idx="391">
                  <c:v>0.31</c:v>
                </c:pt>
                <c:pt idx="392">
                  <c:v>1.49</c:v>
                </c:pt>
                <c:pt idx="393">
                  <c:v>1.5</c:v>
                </c:pt>
                <c:pt idx="394">
                  <c:v>1.57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1.62</c:v>
                </c:pt>
                <c:pt idx="403">
                  <c:v>1.61</c:v>
                </c:pt>
                <c:pt idx="404">
                  <c:v>1.61</c:v>
                </c:pt>
                <c:pt idx="405">
                  <c:v>1.62</c:v>
                </c:pt>
                <c:pt idx="406">
                  <c:v>1.62</c:v>
                </c:pt>
                <c:pt idx="407">
                  <c:v>1.62</c:v>
                </c:pt>
                <c:pt idx="408">
                  <c:v>1.62</c:v>
                </c:pt>
                <c:pt idx="409">
                  <c:v>1.61</c:v>
                </c:pt>
                <c:pt idx="410">
                  <c:v>1.62</c:v>
                </c:pt>
                <c:pt idx="411">
                  <c:v>1.62</c:v>
                </c:pt>
                <c:pt idx="412">
                  <c:v>1.61</c:v>
                </c:pt>
                <c:pt idx="413">
                  <c:v>1.62</c:v>
                </c:pt>
                <c:pt idx="414">
                  <c:v>1.61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1.61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</c:v>
                </c:pt>
                <c:pt idx="423">
                  <c:v>1.6</c:v>
                </c:pt>
                <c:pt idx="424">
                  <c:v>1.61</c:v>
                </c:pt>
                <c:pt idx="425">
                  <c:v>1.6</c:v>
                </c:pt>
                <c:pt idx="426">
                  <c:v>1.61</c:v>
                </c:pt>
                <c:pt idx="427">
                  <c:v>0.88</c:v>
                </c:pt>
                <c:pt idx="428">
                  <c:v>1.08</c:v>
                </c:pt>
                <c:pt idx="429">
                  <c:v>1.6</c:v>
                </c:pt>
                <c:pt idx="430">
                  <c:v>1.57</c:v>
                </c:pt>
                <c:pt idx="431">
                  <c:v>0.96</c:v>
                </c:pt>
                <c:pt idx="432">
                  <c:v>0.6</c:v>
                </c:pt>
                <c:pt idx="433">
                  <c:v>0.63</c:v>
                </c:pt>
                <c:pt idx="434">
                  <c:v>0.9</c:v>
                </c:pt>
                <c:pt idx="435">
                  <c:v>0.89</c:v>
                </c:pt>
                <c:pt idx="436">
                  <c:v>0.93</c:v>
                </c:pt>
                <c:pt idx="437">
                  <c:v>0.97</c:v>
                </c:pt>
                <c:pt idx="438">
                  <c:v>0.99</c:v>
                </c:pt>
                <c:pt idx="439">
                  <c:v>0.86</c:v>
                </c:pt>
                <c:pt idx="440">
                  <c:v>0.56000000000000005</c:v>
                </c:pt>
                <c:pt idx="441">
                  <c:v>0.71</c:v>
                </c:pt>
                <c:pt idx="442">
                  <c:v>0.79</c:v>
                </c:pt>
                <c:pt idx="443">
                  <c:v>0.6</c:v>
                </c:pt>
                <c:pt idx="444">
                  <c:v>0.6</c:v>
                </c:pt>
                <c:pt idx="445">
                  <c:v>0.4</c:v>
                </c:pt>
                <c:pt idx="446">
                  <c:v>0.3</c:v>
                </c:pt>
                <c:pt idx="447">
                  <c:v>0.31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0.46</c:v>
                </c:pt>
                <c:pt idx="452">
                  <c:v>0.47</c:v>
                </c:pt>
                <c:pt idx="453">
                  <c:v>0.6</c:v>
                </c:pt>
                <c:pt idx="454">
                  <c:v>0.83</c:v>
                </c:pt>
                <c:pt idx="455">
                  <c:v>0.28999999999999998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0.41</c:v>
                </c:pt>
                <c:pt idx="459">
                  <c:v>0.56000000000000005</c:v>
                </c:pt>
                <c:pt idx="460">
                  <c:v>0.76</c:v>
                </c:pt>
                <c:pt idx="461">
                  <c:v>0.79</c:v>
                </c:pt>
                <c:pt idx="462">
                  <c:v>0.95</c:v>
                </c:pt>
                <c:pt idx="463">
                  <c:v>0.93</c:v>
                </c:pt>
                <c:pt idx="464">
                  <c:v>0.88</c:v>
                </c:pt>
                <c:pt idx="465">
                  <c:v>0.31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0.67</c:v>
                </c:pt>
                <c:pt idx="481">
                  <c:v>0.85</c:v>
                </c:pt>
                <c:pt idx="482">
                  <c:v>0.95</c:v>
                </c:pt>
                <c:pt idx="483">
                  <c:v>0.88</c:v>
                </c:pt>
                <c:pt idx="484">
                  <c:v>0.89</c:v>
                </c:pt>
                <c:pt idx="485">
                  <c:v>0.89</c:v>
                </c:pt>
                <c:pt idx="486">
                  <c:v>0.76</c:v>
                </c:pt>
                <c:pt idx="487">
                  <c:v>0.81</c:v>
                </c:pt>
                <c:pt idx="488">
                  <c:v>0.97</c:v>
                </c:pt>
                <c:pt idx="489">
                  <c:v>1.02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1.1299999999999999</c:v>
                </c:pt>
                <c:pt idx="493">
                  <c:v>1.08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0.94</c:v>
                </c:pt>
                <c:pt idx="502">
                  <c:v>0.85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0.65</c:v>
                </c:pt>
                <c:pt idx="509">
                  <c:v>0.77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0.72</c:v>
                </c:pt>
                <c:pt idx="513">
                  <c:v>0.57999999999999996</c:v>
                </c:pt>
                <c:pt idx="514">
                  <c:v>0.3</c:v>
                </c:pt>
                <c:pt idx="515">
                  <c:v>0.54</c:v>
                </c:pt>
                <c:pt idx="516">
                  <c:v>0.55000000000000004</c:v>
                </c:pt>
                <c:pt idx="517">
                  <c:v>0.62</c:v>
                </c:pt>
                <c:pt idx="518">
                  <c:v>0.47</c:v>
                </c:pt>
                <c:pt idx="519">
                  <c:v>0.69</c:v>
                </c:pt>
                <c:pt idx="520">
                  <c:v>0.83</c:v>
                </c:pt>
                <c:pt idx="521">
                  <c:v>0.74</c:v>
                </c:pt>
                <c:pt idx="522">
                  <c:v>0.74</c:v>
                </c:pt>
                <c:pt idx="523">
                  <c:v>0.68</c:v>
                </c:pt>
                <c:pt idx="524">
                  <c:v>0.68</c:v>
                </c:pt>
                <c:pt idx="525">
                  <c:v>1.01</c:v>
                </c:pt>
                <c:pt idx="526">
                  <c:v>1.63</c:v>
                </c:pt>
                <c:pt idx="527">
                  <c:v>1.62</c:v>
                </c:pt>
                <c:pt idx="528">
                  <c:v>0.3</c:v>
                </c:pt>
                <c:pt idx="529">
                  <c:v>1.02</c:v>
                </c:pt>
                <c:pt idx="530">
                  <c:v>1.07</c:v>
                </c:pt>
                <c:pt idx="531">
                  <c:v>1.1000000000000001</c:v>
                </c:pt>
                <c:pt idx="532">
                  <c:v>1.02</c:v>
                </c:pt>
                <c:pt idx="533">
                  <c:v>0.92</c:v>
                </c:pt>
                <c:pt idx="534">
                  <c:v>0.81</c:v>
                </c:pt>
                <c:pt idx="535">
                  <c:v>0.62</c:v>
                </c:pt>
                <c:pt idx="536">
                  <c:v>0.8</c:v>
                </c:pt>
                <c:pt idx="537">
                  <c:v>0.82</c:v>
                </c:pt>
                <c:pt idx="538">
                  <c:v>0.86</c:v>
                </c:pt>
                <c:pt idx="539">
                  <c:v>0.71</c:v>
                </c:pt>
                <c:pt idx="540">
                  <c:v>0.5</c:v>
                </c:pt>
                <c:pt idx="541">
                  <c:v>0.67</c:v>
                </c:pt>
                <c:pt idx="542">
                  <c:v>0.71</c:v>
                </c:pt>
                <c:pt idx="543">
                  <c:v>0.98</c:v>
                </c:pt>
                <c:pt idx="544">
                  <c:v>0.91</c:v>
                </c:pt>
                <c:pt idx="545">
                  <c:v>0.84</c:v>
                </c:pt>
                <c:pt idx="546">
                  <c:v>0.68</c:v>
                </c:pt>
                <c:pt idx="547">
                  <c:v>0.5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0.77</c:v>
                </c:pt>
                <c:pt idx="561">
                  <c:v>1.36</c:v>
                </c:pt>
                <c:pt idx="562">
                  <c:v>1.28</c:v>
                </c:pt>
                <c:pt idx="563">
                  <c:v>1.28</c:v>
                </c:pt>
                <c:pt idx="564">
                  <c:v>1.04</c:v>
                </c:pt>
                <c:pt idx="565">
                  <c:v>1.17</c:v>
                </c:pt>
                <c:pt idx="566">
                  <c:v>1.43</c:v>
                </c:pt>
                <c:pt idx="567">
                  <c:v>1.62</c:v>
                </c:pt>
                <c:pt idx="568">
                  <c:v>1.61</c:v>
                </c:pt>
                <c:pt idx="569">
                  <c:v>1.6</c:v>
                </c:pt>
                <c:pt idx="570">
                  <c:v>0.78</c:v>
                </c:pt>
                <c:pt idx="571">
                  <c:v>1.21</c:v>
                </c:pt>
                <c:pt idx="572">
                  <c:v>1.27</c:v>
                </c:pt>
                <c:pt idx="573">
                  <c:v>1.27</c:v>
                </c:pt>
                <c:pt idx="574">
                  <c:v>1.27</c:v>
                </c:pt>
                <c:pt idx="575">
                  <c:v>1.6</c:v>
                </c:pt>
                <c:pt idx="576">
                  <c:v>1.6</c:v>
                </c:pt>
                <c:pt idx="577">
                  <c:v>1.32</c:v>
                </c:pt>
                <c:pt idx="578">
                  <c:v>0.94</c:v>
                </c:pt>
                <c:pt idx="579">
                  <c:v>1.49</c:v>
                </c:pt>
                <c:pt idx="580">
                  <c:v>1</c:v>
                </c:pt>
                <c:pt idx="581">
                  <c:v>1.07</c:v>
                </c:pt>
                <c:pt idx="582">
                  <c:v>0.97</c:v>
                </c:pt>
                <c:pt idx="583">
                  <c:v>0.69</c:v>
                </c:pt>
                <c:pt idx="584">
                  <c:v>0.53</c:v>
                </c:pt>
                <c:pt idx="585">
                  <c:v>1.28</c:v>
                </c:pt>
                <c:pt idx="586">
                  <c:v>1.18</c:v>
                </c:pt>
                <c:pt idx="587">
                  <c:v>1.06</c:v>
                </c:pt>
                <c:pt idx="588">
                  <c:v>1.33</c:v>
                </c:pt>
                <c:pt idx="589">
                  <c:v>1.32</c:v>
                </c:pt>
                <c:pt idx="590">
                  <c:v>1.62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1.61</c:v>
                </c:pt>
                <c:pt idx="595">
                  <c:v>1.62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1.61</c:v>
                </c:pt>
                <c:pt idx="600">
                  <c:v>1.62</c:v>
                </c:pt>
                <c:pt idx="601">
                  <c:v>1.62</c:v>
                </c:pt>
                <c:pt idx="602">
                  <c:v>1.62</c:v>
                </c:pt>
                <c:pt idx="603">
                  <c:v>1.62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1.61</c:v>
                </c:pt>
                <c:pt idx="612">
                  <c:v>1.62</c:v>
                </c:pt>
                <c:pt idx="613">
                  <c:v>1.62</c:v>
                </c:pt>
                <c:pt idx="614">
                  <c:v>1.62</c:v>
                </c:pt>
                <c:pt idx="615">
                  <c:v>1.62</c:v>
                </c:pt>
                <c:pt idx="616">
                  <c:v>1.62</c:v>
                </c:pt>
                <c:pt idx="617">
                  <c:v>1.62</c:v>
                </c:pt>
                <c:pt idx="618">
                  <c:v>1.61</c:v>
                </c:pt>
                <c:pt idx="619">
                  <c:v>1.6</c:v>
                </c:pt>
                <c:pt idx="620">
                  <c:v>1.61</c:v>
                </c:pt>
                <c:pt idx="621">
                  <c:v>1.6</c:v>
                </c:pt>
                <c:pt idx="622">
                  <c:v>1.49</c:v>
                </c:pt>
                <c:pt idx="623">
                  <c:v>1.46</c:v>
                </c:pt>
                <c:pt idx="624">
                  <c:v>0.28999999999999998</c:v>
                </c:pt>
                <c:pt idx="625">
                  <c:v>0.35</c:v>
                </c:pt>
                <c:pt idx="626">
                  <c:v>0.28999999999999998</c:v>
                </c:pt>
                <c:pt idx="627">
                  <c:v>1.19</c:v>
                </c:pt>
                <c:pt idx="628">
                  <c:v>1.1299999999999999</c:v>
                </c:pt>
                <c:pt idx="629">
                  <c:v>0.46</c:v>
                </c:pt>
                <c:pt idx="630">
                  <c:v>0.93</c:v>
                </c:pt>
                <c:pt idx="631">
                  <c:v>1.1100000000000001</c:v>
                </c:pt>
                <c:pt idx="632">
                  <c:v>0.32</c:v>
                </c:pt>
                <c:pt idx="633">
                  <c:v>0.71</c:v>
                </c:pt>
                <c:pt idx="634">
                  <c:v>1.05</c:v>
                </c:pt>
                <c:pt idx="635">
                  <c:v>0.97</c:v>
                </c:pt>
                <c:pt idx="636">
                  <c:v>0.9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0.72</c:v>
                </c:pt>
                <c:pt idx="640">
                  <c:v>0.92</c:v>
                </c:pt>
                <c:pt idx="641">
                  <c:v>0.96</c:v>
                </c:pt>
                <c:pt idx="642">
                  <c:v>0.84</c:v>
                </c:pt>
                <c:pt idx="643">
                  <c:v>0.82</c:v>
                </c:pt>
                <c:pt idx="644">
                  <c:v>0.73</c:v>
                </c:pt>
                <c:pt idx="645">
                  <c:v>0.3</c:v>
                </c:pt>
                <c:pt idx="646">
                  <c:v>0.66</c:v>
                </c:pt>
                <c:pt idx="647">
                  <c:v>0.33</c:v>
                </c:pt>
                <c:pt idx="648">
                  <c:v>0.4</c:v>
                </c:pt>
                <c:pt idx="649">
                  <c:v>0.8</c:v>
                </c:pt>
                <c:pt idx="650">
                  <c:v>1.1299999999999999</c:v>
                </c:pt>
                <c:pt idx="651">
                  <c:v>0.94</c:v>
                </c:pt>
                <c:pt idx="652">
                  <c:v>0.91</c:v>
                </c:pt>
                <c:pt idx="653">
                  <c:v>0.99</c:v>
                </c:pt>
                <c:pt idx="654">
                  <c:v>1.1599999999999999</c:v>
                </c:pt>
                <c:pt idx="655">
                  <c:v>0.3</c:v>
                </c:pt>
                <c:pt idx="656">
                  <c:v>0.3</c:v>
                </c:pt>
                <c:pt idx="657">
                  <c:v>0.66</c:v>
                </c:pt>
                <c:pt idx="658">
                  <c:v>0.82</c:v>
                </c:pt>
                <c:pt idx="659">
                  <c:v>0.93</c:v>
                </c:pt>
                <c:pt idx="660">
                  <c:v>1.06</c:v>
                </c:pt>
                <c:pt idx="661">
                  <c:v>1.06</c:v>
                </c:pt>
                <c:pt idx="662">
                  <c:v>1.38</c:v>
                </c:pt>
                <c:pt idx="663">
                  <c:v>0.72</c:v>
                </c:pt>
                <c:pt idx="664">
                  <c:v>0.3</c:v>
                </c:pt>
                <c:pt idx="665">
                  <c:v>0.53</c:v>
                </c:pt>
                <c:pt idx="666">
                  <c:v>1.17</c:v>
                </c:pt>
                <c:pt idx="667">
                  <c:v>0.3</c:v>
                </c:pt>
                <c:pt idx="668">
                  <c:v>0.3</c:v>
                </c:pt>
                <c:pt idx="669">
                  <c:v>0.73</c:v>
                </c:pt>
                <c:pt idx="670">
                  <c:v>1.1000000000000001</c:v>
                </c:pt>
                <c:pt idx="671">
                  <c:v>1.04</c:v>
                </c:pt>
                <c:pt idx="672">
                  <c:v>0.97</c:v>
                </c:pt>
                <c:pt idx="673">
                  <c:v>0.94</c:v>
                </c:pt>
                <c:pt idx="674">
                  <c:v>0.98</c:v>
                </c:pt>
                <c:pt idx="675">
                  <c:v>1.21</c:v>
                </c:pt>
                <c:pt idx="676">
                  <c:v>1.02</c:v>
                </c:pt>
                <c:pt idx="677">
                  <c:v>1.03</c:v>
                </c:pt>
                <c:pt idx="678">
                  <c:v>1.06</c:v>
                </c:pt>
                <c:pt idx="679">
                  <c:v>1.1299999999999999</c:v>
                </c:pt>
                <c:pt idx="680">
                  <c:v>1.08</c:v>
                </c:pt>
                <c:pt idx="681">
                  <c:v>1.0900000000000001</c:v>
                </c:pt>
                <c:pt idx="682">
                  <c:v>1.32</c:v>
                </c:pt>
                <c:pt idx="683">
                  <c:v>1.19</c:v>
                </c:pt>
                <c:pt idx="684">
                  <c:v>1.31</c:v>
                </c:pt>
                <c:pt idx="685">
                  <c:v>1.6</c:v>
                </c:pt>
                <c:pt idx="686">
                  <c:v>1.59</c:v>
                </c:pt>
                <c:pt idx="687">
                  <c:v>1.44</c:v>
                </c:pt>
                <c:pt idx="688">
                  <c:v>1.58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1.56</c:v>
                </c:pt>
                <c:pt idx="694">
                  <c:v>1.56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0.32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0.3</c:v>
                </c:pt>
                <c:pt idx="711">
                  <c:v>0.28999999999999998</c:v>
                </c:pt>
                <c:pt idx="712">
                  <c:v>0.27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0.28999999999999998</c:v>
                </c:pt>
                <c:pt idx="716">
                  <c:v>1.46</c:v>
                </c:pt>
                <c:pt idx="717">
                  <c:v>1.6</c:v>
                </c:pt>
                <c:pt idx="718">
                  <c:v>1.6</c:v>
                </c:pt>
                <c:pt idx="719">
                  <c:v>1.6</c:v>
                </c:pt>
                <c:pt idx="720">
                  <c:v>1.6</c:v>
                </c:pt>
                <c:pt idx="721">
                  <c:v>1.58</c:v>
                </c:pt>
                <c:pt idx="722">
                  <c:v>1.57</c:v>
                </c:pt>
                <c:pt idx="723">
                  <c:v>1.59</c:v>
                </c:pt>
                <c:pt idx="724">
                  <c:v>1.5</c:v>
                </c:pt>
                <c:pt idx="725">
                  <c:v>1.6</c:v>
                </c:pt>
                <c:pt idx="726">
                  <c:v>1.59</c:v>
                </c:pt>
                <c:pt idx="727">
                  <c:v>1.6</c:v>
                </c:pt>
                <c:pt idx="728">
                  <c:v>1.59</c:v>
                </c:pt>
                <c:pt idx="729">
                  <c:v>1.45</c:v>
                </c:pt>
                <c:pt idx="730">
                  <c:v>1.41</c:v>
                </c:pt>
                <c:pt idx="731">
                  <c:v>1.21</c:v>
                </c:pt>
                <c:pt idx="732">
                  <c:v>1.36</c:v>
                </c:pt>
                <c:pt idx="733">
                  <c:v>1.57</c:v>
                </c:pt>
                <c:pt idx="734">
                  <c:v>1.58</c:v>
                </c:pt>
                <c:pt idx="735">
                  <c:v>1.59</c:v>
                </c:pt>
                <c:pt idx="736">
                  <c:v>1.55</c:v>
                </c:pt>
                <c:pt idx="737">
                  <c:v>1.6</c:v>
                </c:pt>
                <c:pt idx="738">
                  <c:v>1.57</c:v>
                </c:pt>
                <c:pt idx="739">
                  <c:v>1.59</c:v>
                </c:pt>
                <c:pt idx="740">
                  <c:v>1.59</c:v>
                </c:pt>
                <c:pt idx="741">
                  <c:v>1.57</c:v>
                </c:pt>
                <c:pt idx="742">
                  <c:v>1.55</c:v>
                </c:pt>
                <c:pt idx="743">
                  <c:v>1.6</c:v>
                </c:pt>
                <c:pt idx="744">
                  <c:v>1.49</c:v>
                </c:pt>
                <c:pt idx="745">
                  <c:v>1.46</c:v>
                </c:pt>
                <c:pt idx="746">
                  <c:v>1.53</c:v>
                </c:pt>
                <c:pt idx="747">
                  <c:v>1.49</c:v>
                </c:pt>
                <c:pt idx="748">
                  <c:v>1.42</c:v>
                </c:pt>
                <c:pt idx="749">
                  <c:v>1.38</c:v>
                </c:pt>
                <c:pt idx="750">
                  <c:v>1.58</c:v>
                </c:pt>
                <c:pt idx="751">
                  <c:v>1.39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1.36</c:v>
                </c:pt>
                <c:pt idx="756">
                  <c:v>1.6</c:v>
                </c:pt>
                <c:pt idx="757">
                  <c:v>1.59</c:v>
                </c:pt>
                <c:pt idx="758">
                  <c:v>0.38</c:v>
                </c:pt>
                <c:pt idx="759">
                  <c:v>0.28999999999999998</c:v>
                </c:pt>
                <c:pt idx="760">
                  <c:v>0.42</c:v>
                </c:pt>
                <c:pt idx="761">
                  <c:v>1.43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0.77</c:v>
                </c:pt>
                <c:pt idx="768">
                  <c:v>0.81</c:v>
                </c:pt>
                <c:pt idx="769">
                  <c:v>0.4</c:v>
                </c:pt>
                <c:pt idx="770">
                  <c:v>1.3</c:v>
                </c:pt>
                <c:pt idx="771">
                  <c:v>1.59</c:v>
                </c:pt>
                <c:pt idx="772">
                  <c:v>1.6</c:v>
                </c:pt>
                <c:pt idx="773">
                  <c:v>0.28000000000000003</c:v>
                </c:pt>
                <c:pt idx="774">
                  <c:v>1.22</c:v>
                </c:pt>
                <c:pt idx="775">
                  <c:v>0.28000000000000003</c:v>
                </c:pt>
                <c:pt idx="776">
                  <c:v>0.28999999999999998</c:v>
                </c:pt>
                <c:pt idx="777">
                  <c:v>1.6</c:v>
                </c:pt>
                <c:pt idx="778">
                  <c:v>1.6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0.95</c:v>
                </c:pt>
                <c:pt idx="785">
                  <c:v>0.75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0.4</c:v>
                </c:pt>
                <c:pt idx="801">
                  <c:v>0.99</c:v>
                </c:pt>
                <c:pt idx="802">
                  <c:v>1.27</c:v>
                </c:pt>
                <c:pt idx="803">
                  <c:v>1.18</c:v>
                </c:pt>
                <c:pt idx="804">
                  <c:v>1.1200000000000001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0.28999999999999998</c:v>
                </c:pt>
                <c:pt idx="813">
                  <c:v>0.28000000000000003</c:v>
                </c:pt>
                <c:pt idx="814">
                  <c:v>0.3</c:v>
                </c:pt>
                <c:pt idx="815">
                  <c:v>0.3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1.55</c:v>
                </c:pt>
                <c:pt idx="823">
                  <c:v>1.57</c:v>
                </c:pt>
                <c:pt idx="824">
                  <c:v>1.23</c:v>
                </c:pt>
                <c:pt idx="825">
                  <c:v>1.17</c:v>
                </c:pt>
                <c:pt idx="826">
                  <c:v>1.56</c:v>
                </c:pt>
                <c:pt idx="827">
                  <c:v>1.56</c:v>
                </c:pt>
                <c:pt idx="828">
                  <c:v>1.56</c:v>
                </c:pt>
                <c:pt idx="829">
                  <c:v>1.56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0.52</c:v>
                </c:pt>
                <c:pt idx="834">
                  <c:v>1.1100000000000001</c:v>
                </c:pt>
                <c:pt idx="835">
                  <c:v>1.55</c:v>
                </c:pt>
                <c:pt idx="836">
                  <c:v>1.5</c:v>
                </c:pt>
                <c:pt idx="837">
                  <c:v>1.45</c:v>
                </c:pt>
                <c:pt idx="838">
                  <c:v>1.2</c:v>
                </c:pt>
                <c:pt idx="839">
                  <c:v>0.91</c:v>
                </c:pt>
                <c:pt idx="840">
                  <c:v>0.28999999999999998</c:v>
                </c:pt>
                <c:pt idx="841">
                  <c:v>0.3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0.68</c:v>
                </c:pt>
                <c:pt idx="845">
                  <c:v>1</c:v>
                </c:pt>
                <c:pt idx="846">
                  <c:v>1.6</c:v>
                </c:pt>
                <c:pt idx="847">
                  <c:v>1.54</c:v>
                </c:pt>
                <c:pt idx="848">
                  <c:v>1.57</c:v>
                </c:pt>
                <c:pt idx="849">
                  <c:v>1.38</c:v>
                </c:pt>
                <c:pt idx="850">
                  <c:v>0.28999999999999998</c:v>
                </c:pt>
                <c:pt idx="851">
                  <c:v>0.3</c:v>
                </c:pt>
                <c:pt idx="852">
                  <c:v>0.28999999999999998</c:v>
                </c:pt>
                <c:pt idx="853">
                  <c:v>0.8</c:v>
                </c:pt>
                <c:pt idx="854">
                  <c:v>1.55</c:v>
                </c:pt>
                <c:pt idx="855">
                  <c:v>1.55</c:v>
                </c:pt>
                <c:pt idx="856">
                  <c:v>1.54</c:v>
                </c:pt>
                <c:pt idx="857">
                  <c:v>1.5</c:v>
                </c:pt>
                <c:pt idx="858">
                  <c:v>1.54</c:v>
                </c:pt>
                <c:pt idx="859">
                  <c:v>1.52</c:v>
                </c:pt>
                <c:pt idx="860">
                  <c:v>1.43</c:v>
                </c:pt>
                <c:pt idx="861">
                  <c:v>1.48</c:v>
                </c:pt>
                <c:pt idx="862">
                  <c:v>1.59</c:v>
                </c:pt>
                <c:pt idx="863">
                  <c:v>1.6</c:v>
                </c:pt>
                <c:pt idx="864">
                  <c:v>1.58</c:v>
                </c:pt>
                <c:pt idx="865">
                  <c:v>1.57</c:v>
                </c:pt>
                <c:pt idx="866">
                  <c:v>1.29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0.67</c:v>
                </c:pt>
                <c:pt idx="870">
                  <c:v>1.5</c:v>
                </c:pt>
                <c:pt idx="871">
                  <c:v>1.57</c:v>
                </c:pt>
                <c:pt idx="872">
                  <c:v>1.54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0.28000000000000003</c:v>
                </c:pt>
                <c:pt idx="882">
                  <c:v>0.28999999999999998</c:v>
                </c:pt>
                <c:pt idx="883">
                  <c:v>0.3</c:v>
                </c:pt>
                <c:pt idx="884">
                  <c:v>1.51</c:v>
                </c:pt>
                <c:pt idx="885">
                  <c:v>1.59</c:v>
                </c:pt>
                <c:pt idx="886">
                  <c:v>1.59</c:v>
                </c:pt>
                <c:pt idx="887">
                  <c:v>1.51</c:v>
                </c:pt>
                <c:pt idx="888">
                  <c:v>1.36</c:v>
                </c:pt>
                <c:pt idx="889">
                  <c:v>1.59</c:v>
                </c:pt>
                <c:pt idx="890">
                  <c:v>1.57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1.38</c:v>
                </c:pt>
                <c:pt idx="903">
                  <c:v>1.56</c:v>
                </c:pt>
                <c:pt idx="904">
                  <c:v>1.58</c:v>
                </c:pt>
                <c:pt idx="905">
                  <c:v>1.43</c:v>
                </c:pt>
                <c:pt idx="906">
                  <c:v>0.3</c:v>
                </c:pt>
                <c:pt idx="907">
                  <c:v>1.37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1.58</c:v>
                </c:pt>
                <c:pt idx="913">
                  <c:v>1.58</c:v>
                </c:pt>
                <c:pt idx="914">
                  <c:v>1.58</c:v>
                </c:pt>
                <c:pt idx="915">
                  <c:v>1.57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0.62</c:v>
                </c:pt>
                <c:pt idx="938">
                  <c:v>0.77</c:v>
                </c:pt>
                <c:pt idx="939">
                  <c:v>0.97</c:v>
                </c:pt>
                <c:pt idx="940">
                  <c:v>1.08</c:v>
                </c:pt>
                <c:pt idx="941">
                  <c:v>0.82</c:v>
                </c:pt>
                <c:pt idx="942">
                  <c:v>1.08</c:v>
                </c:pt>
                <c:pt idx="943">
                  <c:v>0.88</c:v>
                </c:pt>
                <c:pt idx="944">
                  <c:v>1.0900000000000001</c:v>
                </c:pt>
                <c:pt idx="945">
                  <c:v>0.9</c:v>
                </c:pt>
                <c:pt idx="946">
                  <c:v>0.3</c:v>
                </c:pt>
                <c:pt idx="947">
                  <c:v>0.99</c:v>
                </c:pt>
                <c:pt idx="948">
                  <c:v>1.07</c:v>
                </c:pt>
                <c:pt idx="949">
                  <c:v>1.22</c:v>
                </c:pt>
                <c:pt idx="950">
                  <c:v>1.1100000000000001</c:v>
                </c:pt>
                <c:pt idx="951">
                  <c:v>1.1499999999999999</c:v>
                </c:pt>
                <c:pt idx="952">
                  <c:v>1.61</c:v>
                </c:pt>
                <c:pt idx="953">
                  <c:v>1.61</c:v>
                </c:pt>
                <c:pt idx="954">
                  <c:v>1.59</c:v>
                </c:pt>
                <c:pt idx="955">
                  <c:v>1.33</c:v>
                </c:pt>
                <c:pt idx="956">
                  <c:v>1.56</c:v>
                </c:pt>
                <c:pt idx="957">
                  <c:v>1.45</c:v>
                </c:pt>
                <c:pt idx="958">
                  <c:v>1.45</c:v>
                </c:pt>
                <c:pt idx="959">
                  <c:v>1.57</c:v>
                </c:pt>
                <c:pt idx="960">
                  <c:v>1.56</c:v>
                </c:pt>
                <c:pt idx="961">
                  <c:v>1.55</c:v>
                </c:pt>
                <c:pt idx="962">
                  <c:v>1.56</c:v>
                </c:pt>
                <c:pt idx="963">
                  <c:v>1.55</c:v>
                </c:pt>
                <c:pt idx="964">
                  <c:v>1.52</c:v>
                </c:pt>
                <c:pt idx="965">
                  <c:v>0.28999999999999998</c:v>
                </c:pt>
                <c:pt idx="966">
                  <c:v>0.3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0.46</c:v>
                </c:pt>
                <c:pt idx="975">
                  <c:v>0.86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1.31</c:v>
                </c:pt>
                <c:pt idx="979">
                  <c:v>1.62</c:v>
                </c:pt>
                <c:pt idx="980">
                  <c:v>1.62</c:v>
                </c:pt>
                <c:pt idx="981">
                  <c:v>1.62</c:v>
                </c:pt>
                <c:pt idx="982">
                  <c:v>1.61</c:v>
                </c:pt>
                <c:pt idx="983">
                  <c:v>1.46</c:v>
                </c:pt>
                <c:pt idx="984">
                  <c:v>1.59</c:v>
                </c:pt>
                <c:pt idx="985">
                  <c:v>1.55</c:v>
                </c:pt>
                <c:pt idx="986">
                  <c:v>1.55</c:v>
                </c:pt>
                <c:pt idx="987">
                  <c:v>1.58</c:v>
                </c:pt>
                <c:pt idx="988">
                  <c:v>1.58</c:v>
                </c:pt>
                <c:pt idx="989">
                  <c:v>1.58</c:v>
                </c:pt>
                <c:pt idx="990">
                  <c:v>1.59</c:v>
                </c:pt>
                <c:pt idx="991">
                  <c:v>1.6</c:v>
                </c:pt>
                <c:pt idx="992">
                  <c:v>1.56</c:v>
                </c:pt>
                <c:pt idx="993">
                  <c:v>1.55</c:v>
                </c:pt>
                <c:pt idx="994">
                  <c:v>0.28999999999999998</c:v>
                </c:pt>
                <c:pt idx="995">
                  <c:v>0.32</c:v>
                </c:pt>
                <c:pt idx="996">
                  <c:v>1.1000000000000001</c:v>
                </c:pt>
                <c:pt idx="997">
                  <c:v>1.58</c:v>
                </c:pt>
                <c:pt idx="998">
                  <c:v>0.3</c:v>
                </c:pt>
                <c:pt idx="999">
                  <c:v>0.89</c:v>
                </c:pt>
                <c:pt idx="1000">
                  <c:v>1.52</c:v>
                </c:pt>
                <c:pt idx="1001">
                  <c:v>1.62</c:v>
                </c:pt>
                <c:pt idx="1002">
                  <c:v>1.61</c:v>
                </c:pt>
                <c:pt idx="1003">
                  <c:v>1.1299999999999999</c:v>
                </c:pt>
                <c:pt idx="1004">
                  <c:v>0.28999999999999998</c:v>
                </c:pt>
                <c:pt idx="1005">
                  <c:v>1.0900000000000001</c:v>
                </c:pt>
                <c:pt idx="1006">
                  <c:v>1.59</c:v>
                </c:pt>
                <c:pt idx="1007">
                  <c:v>1.52</c:v>
                </c:pt>
                <c:pt idx="1008">
                  <c:v>0.28999999999999998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1.39</c:v>
                </c:pt>
                <c:pt idx="1012">
                  <c:v>1.6</c:v>
                </c:pt>
                <c:pt idx="1013">
                  <c:v>1.58</c:v>
                </c:pt>
                <c:pt idx="1014">
                  <c:v>1.58</c:v>
                </c:pt>
                <c:pt idx="1015">
                  <c:v>1.58</c:v>
                </c:pt>
                <c:pt idx="1016">
                  <c:v>1.58</c:v>
                </c:pt>
                <c:pt idx="1017">
                  <c:v>1.58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0.28999999999999998</c:v>
                </c:pt>
                <c:pt idx="1024">
                  <c:v>1.44</c:v>
                </c:pt>
                <c:pt idx="1025">
                  <c:v>1.62</c:v>
                </c:pt>
                <c:pt idx="1026">
                  <c:v>1.62</c:v>
                </c:pt>
                <c:pt idx="1027">
                  <c:v>1.61</c:v>
                </c:pt>
                <c:pt idx="1028">
                  <c:v>1.59</c:v>
                </c:pt>
                <c:pt idx="1029">
                  <c:v>1.57</c:v>
                </c:pt>
                <c:pt idx="1030">
                  <c:v>1.58</c:v>
                </c:pt>
                <c:pt idx="1031">
                  <c:v>1.58</c:v>
                </c:pt>
                <c:pt idx="1032">
                  <c:v>1.58</c:v>
                </c:pt>
                <c:pt idx="1033">
                  <c:v>1.58</c:v>
                </c:pt>
                <c:pt idx="1034">
                  <c:v>1.58</c:v>
                </c:pt>
                <c:pt idx="1035">
                  <c:v>1.49</c:v>
                </c:pt>
                <c:pt idx="1036">
                  <c:v>1.57</c:v>
                </c:pt>
                <c:pt idx="1037">
                  <c:v>1.57</c:v>
                </c:pt>
                <c:pt idx="1038">
                  <c:v>1.57</c:v>
                </c:pt>
                <c:pt idx="1039">
                  <c:v>1.56</c:v>
                </c:pt>
                <c:pt idx="1040">
                  <c:v>1.35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0.28999999999999998</c:v>
                </c:pt>
                <c:pt idx="1048">
                  <c:v>0.32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0.43</c:v>
                </c:pt>
                <c:pt idx="1055">
                  <c:v>0.61</c:v>
                </c:pt>
                <c:pt idx="1056">
                  <c:v>0.63</c:v>
                </c:pt>
                <c:pt idx="1057">
                  <c:v>1.08</c:v>
                </c:pt>
                <c:pt idx="1058">
                  <c:v>1.1499999999999999</c:v>
                </c:pt>
                <c:pt idx="1059">
                  <c:v>1.19</c:v>
                </c:pt>
                <c:pt idx="1060">
                  <c:v>1.23</c:v>
                </c:pt>
                <c:pt idx="1061">
                  <c:v>1.61</c:v>
                </c:pt>
                <c:pt idx="1062">
                  <c:v>0.3</c:v>
                </c:pt>
                <c:pt idx="1063">
                  <c:v>0.28999999999999998</c:v>
                </c:pt>
                <c:pt idx="1064">
                  <c:v>1.03</c:v>
                </c:pt>
                <c:pt idx="1065">
                  <c:v>0.3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0.31</c:v>
                </c:pt>
                <c:pt idx="1069">
                  <c:v>0.3</c:v>
                </c:pt>
                <c:pt idx="1070">
                  <c:v>1.49</c:v>
                </c:pt>
                <c:pt idx="1071">
                  <c:v>1.62</c:v>
                </c:pt>
                <c:pt idx="1072">
                  <c:v>1.61</c:v>
                </c:pt>
                <c:pt idx="1073">
                  <c:v>1.58</c:v>
                </c:pt>
                <c:pt idx="1074">
                  <c:v>1.57</c:v>
                </c:pt>
                <c:pt idx="1075">
                  <c:v>1.56</c:v>
                </c:pt>
                <c:pt idx="1076">
                  <c:v>1.55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1.56</c:v>
                </c:pt>
                <c:pt idx="1087">
                  <c:v>1.52</c:v>
                </c:pt>
                <c:pt idx="1088">
                  <c:v>0.3</c:v>
                </c:pt>
                <c:pt idx="1089">
                  <c:v>1.23</c:v>
                </c:pt>
                <c:pt idx="1090">
                  <c:v>1.59</c:v>
                </c:pt>
                <c:pt idx="1091">
                  <c:v>1.59</c:v>
                </c:pt>
                <c:pt idx="1092">
                  <c:v>1.58</c:v>
                </c:pt>
                <c:pt idx="1093">
                  <c:v>1.58</c:v>
                </c:pt>
                <c:pt idx="1094">
                  <c:v>1.58</c:v>
                </c:pt>
                <c:pt idx="1095">
                  <c:v>1.58</c:v>
                </c:pt>
                <c:pt idx="1096">
                  <c:v>1.57</c:v>
                </c:pt>
                <c:pt idx="1097">
                  <c:v>1.57</c:v>
                </c:pt>
                <c:pt idx="1098">
                  <c:v>0.3</c:v>
                </c:pt>
                <c:pt idx="1099">
                  <c:v>1.42</c:v>
                </c:pt>
                <c:pt idx="1100">
                  <c:v>1.6</c:v>
                </c:pt>
                <c:pt idx="1101">
                  <c:v>1.59</c:v>
                </c:pt>
                <c:pt idx="1102">
                  <c:v>1.59</c:v>
                </c:pt>
                <c:pt idx="1103">
                  <c:v>1.57</c:v>
                </c:pt>
                <c:pt idx="1104">
                  <c:v>1.59</c:v>
                </c:pt>
                <c:pt idx="1105">
                  <c:v>1.1499999999999999</c:v>
                </c:pt>
                <c:pt idx="1106">
                  <c:v>1.25</c:v>
                </c:pt>
                <c:pt idx="1107">
                  <c:v>1.6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1.18</c:v>
                </c:pt>
                <c:pt idx="1112">
                  <c:v>1.22</c:v>
                </c:pt>
                <c:pt idx="1113">
                  <c:v>1.62</c:v>
                </c:pt>
                <c:pt idx="1114">
                  <c:v>1.62</c:v>
                </c:pt>
                <c:pt idx="1115">
                  <c:v>1.6</c:v>
                </c:pt>
                <c:pt idx="1116">
                  <c:v>1.59</c:v>
                </c:pt>
                <c:pt idx="1117">
                  <c:v>1.59</c:v>
                </c:pt>
                <c:pt idx="1118">
                  <c:v>1.59</c:v>
                </c:pt>
                <c:pt idx="1119">
                  <c:v>1.57</c:v>
                </c:pt>
                <c:pt idx="1120">
                  <c:v>1.01</c:v>
                </c:pt>
                <c:pt idx="1121">
                  <c:v>1.36</c:v>
                </c:pt>
                <c:pt idx="1122">
                  <c:v>1.59</c:v>
                </c:pt>
                <c:pt idx="1123">
                  <c:v>1.58</c:v>
                </c:pt>
                <c:pt idx="1124">
                  <c:v>1.57</c:v>
                </c:pt>
                <c:pt idx="1125">
                  <c:v>1.56</c:v>
                </c:pt>
                <c:pt idx="1126">
                  <c:v>1.51</c:v>
                </c:pt>
                <c:pt idx="1127">
                  <c:v>1.38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0.28999999999999998</c:v>
                </c:pt>
                <c:pt idx="1140">
                  <c:v>0.62</c:v>
                </c:pt>
                <c:pt idx="1141">
                  <c:v>0.94</c:v>
                </c:pt>
                <c:pt idx="1142">
                  <c:v>1.32</c:v>
                </c:pt>
                <c:pt idx="1143">
                  <c:v>1.46</c:v>
                </c:pt>
                <c:pt idx="1144">
                  <c:v>1.4</c:v>
                </c:pt>
                <c:pt idx="1145">
                  <c:v>1.43</c:v>
                </c:pt>
                <c:pt idx="1146">
                  <c:v>0.82</c:v>
                </c:pt>
                <c:pt idx="1147">
                  <c:v>1.4</c:v>
                </c:pt>
                <c:pt idx="1148">
                  <c:v>1.39</c:v>
                </c:pt>
                <c:pt idx="1149">
                  <c:v>1.57</c:v>
                </c:pt>
                <c:pt idx="1150">
                  <c:v>1.57</c:v>
                </c:pt>
                <c:pt idx="1151">
                  <c:v>1.52</c:v>
                </c:pt>
                <c:pt idx="1152">
                  <c:v>1.56</c:v>
                </c:pt>
                <c:pt idx="1153">
                  <c:v>1.56</c:v>
                </c:pt>
                <c:pt idx="1154">
                  <c:v>1.56</c:v>
                </c:pt>
                <c:pt idx="1155">
                  <c:v>1.19</c:v>
                </c:pt>
                <c:pt idx="1156">
                  <c:v>0.48</c:v>
                </c:pt>
                <c:pt idx="1157">
                  <c:v>0.3</c:v>
                </c:pt>
                <c:pt idx="1158">
                  <c:v>1.02</c:v>
                </c:pt>
                <c:pt idx="1159">
                  <c:v>1.55</c:v>
                </c:pt>
                <c:pt idx="1160">
                  <c:v>1.56</c:v>
                </c:pt>
                <c:pt idx="1161">
                  <c:v>1.55</c:v>
                </c:pt>
                <c:pt idx="1162">
                  <c:v>1.56</c:v>
                </c:pt>
                <c:pt idx="1163">
                  <c:v>1.56</c:v>
                </c:pt>
                <c:pt idx="1164">
                  <c:v>1.55</c:v>
                </c:pt>
                <c:pt idx="1165">
                  <c:v>1.55</c:v>
                </c:pt>
                <c:pt idx="1166">
                  <c:v>1.5</c:v>
                </c:pt>
                <c:pt idx="1167">
                  <c:v>0.31</c:v>
                </c:pt>
                <c:pt idx="1168">
                  <c:v>0.28999999999999998</c:v>
                </c:pt>
                <c:pt idx="1169">
                  <c:v>0.3</c:v>
                </c:pt>
                <c:pt idx="1170">
                  <c:v>0.31</c:v>
                </c:pt>
                <c:pt idx="1171">
                  <c:v>0.3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0.28999999999999998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0.28999999999999998</c:v>
                </c:pt>
                <c:pt idx="1179">
                  <c:v>1.58</c:v>
                </c:pt>
                <c:pt idx="1180">
                  <c:v>1.31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0.34</c:v>
                </c:pt>
                <c:pt idx="1184">
                  <c:v>1.58</c:v>
                </c:pt>
                <c:pt idx="1185">
                  <c:v>1.57</c:v>
                </c:pt>
                <c:pt idx="1186">
                  <c:v>1.47</c:v>
                </c:pt>
                <c:pt idx="1187">
                  <c:v>1.57</c:v>
                </c:pt>
                <c:pt idx="1188">
                  <c:v>1.56</c:v>
                </c:pt>
                <c:pt idx="1189">
                  <c:v>1.56</c:v>
                </c:pt>
                <c:pt idx="1190">
                  <c:v>1.53</c:v>
                </c:pt>
                <c:pt idx="1191">
                  <c:v>1.55</c:v>
                </c:pt>
                <c:pt idx="1192">
                  <c:v>1.47</c:v>
                </c:pt>
                <c:pt idx="1193">
                  <c:v>0.28999999999999998</c:v>
                </c:pt>
                <c:pt idx="1194">
                  <c:v>0.28999999999999998</c:v>
                </c:pt>
                <c:pt idx="1195">
                  <c:v>0.28999999999999998</c:v>
                </c:pt>
                <c:pt idx="1196">
                  <c:v>0.33</c:v>
                </c:pt>
                <c:pt idx="1197">
                  <c:v>1.27</c:v>
                </c:pt>
                <c:pt idx="1198">
                  <c:v>1.44</c:v>
                </c:pt>
                <c:pt idx="1199">
                  <c:v>1.26</c:v>
                </c:pt>
                <c:pt idx="1200">
                  <c:v>1.53</c:v>
                </c:pt>
                <c:pt idx="1201">
                  <c:v>1.51</c:v>
                </c:pt>
                <c:pt idx="1202">
                  <c:v>1.56</c:v>
                </c:pt>
                <c:pt idx="1203">
                  <c:v>1.28</c:v>
                </c:pt>
                <c:pt idx="1204">
                  <c:v>0.82</c:v>
                </c:pt>
                <c:pt idx="1205">
                  <c:v>0.5</c:v>
                </c:pt>
                <c:pt idx="1206">
                  <c:v>0.28000000000000003</c:v>
                </c:pt>
                <c:pt idx="1207">
                  <c:v>0.71</c:v>
                </c:pt>
                <c:pt idx="1208">
                  <c:v>1.51</c:v>
                </c:pt>
                <c:pt idx="1209">
                  <c:v>1.48</c:v>
                </c:pt>
                <c:pt idx="1210">
                  <c:v>1.48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0.3</c:v>
                </c:pt>
                <c:pt idx="1214">
                  <c:v>0.9</c:v>
                </c:pt>
                <c:pt idx="1215">
                  <c:v>0.78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0.5</c:v>
                </c:pt>
                <c:pt idx="1219">
                  <c:v>1.58</c:v>
                </c:pt>
                <c:pt idx="1220">
                  <c:v>1.0900000000000001</c:v>
                </c:pt>
                <c:pt idx="1221">
                  <c:v>1.29</c:v>
                </c:pt>
                <c:pt idx="1222">
                  <c:v>0.49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0.3</c:v>
                </c:pt>
                <c:pt idx="1230">
                  <c:v>0.31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0.26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0.27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0.68</c:v>
                </c:pt>
                <c:pt idx="1246">
                  <c:v>1.1200000000000001</c:v>
                </c:pt>
                <c:pt idx="1247">
                  <c:v>1.6</c:v>
                </c:pt>
                <c:pt idx="1248">
                  <c:v>1.6</c:v>
                </c:pt>
                <c:pt idx="1249">
                  <c:v>1.59</c:v>
                </c:pt>
                <c:pt idx="1250">
                  <c:v>1.6</c:v>
                </c:pt>
                <c:pt idx="1251">
                  <c:v>1.61</c:v>
                </c:pt>
                <c:pt idx="1252">
                  <c:v>1.59</c:v>
                </c:pt>
                <c:pt idx="1253">
                  <c:v>1.6</c:v>
                </c:pt>
                <c:pt idx="1254">
                  <c:v>1.6</c:v>
                </c:pt>
                <c:pt idx="1255">
                  <c:v>1.52</c:v>
                </c:pt>
                <c:pt idx="1256">
                  <c:v>1.54</c:v>
                </c:pt>
                <c:pt idx="1257">
                  <c:v>1.45</c:v>
                </c:pt>
                <c:pt idx="1258">
                  <c:v>1.3</c:v>
                </c:pt>
                <c:pt idx="1259">
                  <c:v>1.57</c:v>
                </c:pt>
                <c:pt idx="1260">
                  <c:v>1.56</c:v>
                </c:pt>
                <c:pt idx="1261">
                  <c:v>1.43</c:v>
                </c:pt>
                <c:pt idx="1262">
                  <c:v>1</c:v>
                </c:pt>
                <c:pt idx="1263">
                  <c:v>0.32</c:v>
                </c:pt>
                <c:pt idx="1264">
                  <c:v>1.4</c:v>
                </c:pt>
                <c:pt idx="1265">
                  <c:v>1.61</c:v>
                </c:pt>
                <c:pt idx="1266">
                  <c:v>1.44</c:v>
                </c:pt>
                <c:pt idx="1267">
                  <c:v>1.34</c:v>
                </c:pt>
                <c:pt idx="1268">
                  <c:v>1.62</c:v>
                </c:pt>
                <c:pt idx="1269">
                  <c:v>1.61</c:v>
                </c:pt>
                <c:pt idx="1270">
                  <c:v>1.6</c:v>
                </c:pt>
                <c:pt idx="1271">
                  <c:v>1.61</c:v>
                </c:pt>
                <c:pt idx="1272">
                  <c:v>1.1200000000000001</c:v>
                </c:pt>
                <c:pt idx="1273">
                  <c:v>0.98</c:v>
                </c:pt>
                <c:pt idx="1274">
                  <c:v>1.07</c:v>
                </c:pt>
                <c:pt idx="1275">
                  <c:v>1.23</c:v>
                </c:pt>
                <c:pt idx="1276">
                  <c:v>1.17</c:v>
                </c:pt>
                <c:pt idx="1277">
                  <c:v>1.1000000000000001</c:v>
                </c:pt>
                <c:pt idx="1278">
                  <c:v>0.96</c:v>
                </c:pt>
                <c:pt idx="1279">
                  <c:v>0.71</c:v>
                </c:pt>
                <c:pt idx="1280">
                  <c:v>0.81</c:v>
                </c:pt>
                <c:pt idx="1281">
                  <c:v>1.01</c:v>
                </c:pt>
                <c:pt idx="1282">
                  <c:v>1.29</c:v>
                </c:pt>
                <c:pt idx="1283">
                  <c:v>1.26</c:v>
                </c:pt>
                <c:pt idx="1284">
                  <c:v>1.22</c:v>
                </c:pt>
                <c:pt idx="1285">
                  <c:v>1.2</c:v>
                </c:pt>
                <c:pt idx="1286">
                  <c:v>1.04</c:v>
                </c:pt>
                <c:pt idx="1287">
                  <c:v>1.19</c:v>
                </c:pt>
                <c:pt idx="1288">
                  <c:v>1.28</c:v>
                </c:pt>
                <c:pt idx="1289">
                  <c:v>1.28</c:v>
                </c:pt>
                <c:pt idx="1290">
                  <c:v>1.23</c:v>
                </c:pt>
                <c:pt idx="1291">
                  <c:v>1.36</c:v>
                </c:pt>
                <c:pt idx="1292">
                  <c:v>1.59</c:v>
                </c:pt>
                <c:pt idx="1293">
                  <c:v>1.56</c:v>
                </c:pt>
                <c:pt idx="1294">
                  <c:v>0.28999999999999998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0.35</c:v>
                </c:pt>
                <c:pt idx="1299">
                  <c:v>1.1000000000000001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0.66</c:v>
                </c:pt>
                <c:pt idx="1303">
                  <c:v>0.31</c:v>
                </c:pt>
                <c:pt idx="1304">
                  <c:v>0.32</c:v>
                </c:pt>
                <c:pt idx="1305">
                  <c:v>1.1100000000000001</c:v>
                </c:pt>
                <c:pt idx="1306">
                  <c:v>1.62</c:v>
                </c:pt>
                <c:pt idx="1307">
                  <c:v>1.61</c:v>
                </c:pt>
                <c:pt idx="1308">
                  <c:v>1.6</c:v>
                </c:pt>
                <c:pt idx="1309">
                  <c:v>1.51</c:v>
                </c:pt>
                <c:pt idx="1310">
                  <c:v>1.46</c:v>
                </c:pt>
                <c:pt idx="1311">
                  <c:v>1.44</c:v>
                </c:pt>
                <c:pt idx="1312">
                  <c:v>1.57</c:v>
                </c:pt>
                <c:pt idx="1313">
                  <c:v>1.57</c:v>
                </c:pt>
                <c:pt idx="1314">
                  <c:v>0.73</c:v>
                </c:pt>
                <c:pt idx="1315">
                  <c:v>0.3</c:v>
                </c:pt>
                <c:pt idx="1316">
                  <c:v>0.28999999999999998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0.28999999999999998</c:v>
                </c:pt>
                <c:pt idx="1323">
                  <c:v>0.3</c:v>
                </c:pt>
                <c:pt idx="1324">
                  <c:v>0.3</c:v>
                </c:pt>
                <c:pt idx="1325">
                  <c:v>0.28999999999999998</c:v>
                </c:pt>
                <c:pt idx="1326">
                  <c:v>0.3</c:v>
                </c:pt>
                <c:pt idx="1327">
                  <c:v>0.3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0.28999999999999998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0.28999999999999998</c:v>
                </c:pt>
                <c:pt idx="1335">
                  <c:v>0.3</c:v>
                </c:pt>
                <c:pt idx="1336">
                  <c:v>1.07</c:v>
                </c:pt>
                <c:pt idx="1337">
                  <c:v>1.59</c:v>
                </c:pt>
                <c:pt idx="1338">
                  <c:v>1.39</c:v>
                </c:pt>
                <c:pt idx="1339">
                  <c:v>1.59</c:v>
                </c:pt>
                <c:pt idx="1340">
                  <c:v>0.28999999999999998</c:v>
                </c:pt>
                <c:pt idx="1341">
                  <c:v>0.53</c:v>
                </c:pt>
                <c:pt idx="1342">
                  <c:v>1.41</c:v>
                </c:pt>
                <c:pt idx="1343">
                  <c:v>1</c:v>
                </c:pt>
                <c:pt idx="1344">
                  <c:v>1.26</c:v>
                </c:pt>
                <c:pt idx="1345">
                  <c:v>1.1200000000000001</c:v>
                </c:pt>
                <c:pt idx="1346">
                  <c:v>0.5</c:v>
                </c:pt>
                <c:pt idx="1347">
                  <c:v>0.87</c:v>
                </c:pt>
                <c:pt idx="1348">
                  <c:v>1.34</c:v>
                </c:pt>
                <c:pt idx="1349">
                  <c:v>1.04</c:v>
                </c:pt>
                <c:pt idx="1350">
                  <c:v>1.03</c:v>
                </c:pt>
                <c:pt idx="1351">
                  <c:v>0.63</c:v>
                </c:pt>
                <c:pt idx="1352">
                  <c:v>0.4</c:v>
                </c:pt>
                <c:pt idx="1353">
                  <c:v>0.32</c:v>
                </c:pt>
                <c:pt idx="1354">
                  <c:v>0.28000000000000003</c:v>
                </c:pt>
                <c:pt idx="1355">
                  <c:v>0.3</c:v>
                </c:pt>
                <c:pt idx="1356">
                  <c:v>0.28999999999999998</c:v>
                </c:pt>
                <c:pt idx="1357">
                  <c:v>0.28999999999999998</c:v>
                </c:pt>
                <c:pt idx="1358">
                  <c:v>0.28999999999999998</c:v>
                </c:pt>
                <c:pt idx="1359">
                  <c:v>0.28999999999999998</c:v>
                </c:pt>
                <c:pt idx="1360">
                  <c:v>0.28999999999999998</c:v>
                </c:pt>
                <c:pt idx="1361">
                  <c:v>0.28999999999999998</c:v>
                </c:pt>
                <c:pt idx="1362">
                  <c:v>0.28999999999999998</c:v>
                </c:pt>
                <c:pt idx="1363">
                  <c:v>0.28999999999999998</c:v>
                </c:pt>
                <c:pt idx="1364">
                  <c:v>0.28999999999999998</c:v>
                </c:pt>
                <c:pt idx="1365">
                  <c:v>0.43</c:v>
                </c:pt>
                <c:pt idx="1366">
                  <c:v>1.01</c:v>
                </c:pt>
                <c:pt idx="1367">
                  <c:v>1.1599999999999999</c:v>
                </c:pt>
                <c:pt idx="1368">
                  <c:v>1.17</c:v>
                </c:pt>
                <c:pt idx="1369">
                  <c:v>0.78</c:v>
                </c:pt>
                <c:pt idx="1370">
                  <c:v>0.28999999999999998</c:v>
                </c:pt>
                <c:pt idx="1371">
                  <c:v>0.28999999999999998</c:v>
                </c:pt>
                <c:pt idx="1372">
                  <c:v>0.28999999999999998</c:v>
                </c:pt>
                <c:pt idx="1373">
                  <c:v>0.38</c:v>
                </c:pt>
                <c:pt idx="1374">
                  <c:v>1.55</c:v>
                </c:pt>
                <c:pt idx="1375">
                  <c:v>1.59</c:v>
                </c:pt>
                <c:pt idx="1376">
                  <c:v>1.59</c:v>
                </c:pt>
                <c:pt idx="1377">
                  <c:v>1.6</c:v>
                </c:pt>
                <c:pt idx="1378">
                  <c:v>1.61</c:v>
                </c:pt>
                <c:pt idx="1379">
                  <c:v>1.61</c:v>
                </c:pt>
                <c:pt idx="1380">
                  <c:v>1.6</c:v>
                </c:pt>
                <c:pt idx="1381">
                  <c:v>1.6</c:v>
                </c:pt>
                <c:pt idx="1382">
                  <c:v>1.6</c:v>
                </c:pt>
                <c:pt idx="1383">
                  <c:v>1.61</c:v>
                </c:pt>
                <c:pt idx="1384">
                  <c:v>1.61</c:v>
                </c:pt>
                <c:pt idx="1385">
                  <c:v>1.6</c:v>
                </c:pt>
                <c:pt idx="1386">
                  <c:v>1.61</c:v>
                </c:pt>
                <c:pt idx="1387">
                  <c:v>1.61</c:v>
                </c:pt>
                <c:pt idx="1388">
                  <c:v>1.61</c:v>
                </c:pt>
                <c:pt idx="1389">
                  <c:v>1.61</c:v>
                </c:pt>
                <c:pt idx="1390">
                  <c:v>1.61</c:v>
                </c:pt>
                <c:pt idx="1391">
                  <c:v>1.44</c:v>
                </c:pt>
                <c:pt idx="1392">
                  <c:v>1.5</c:v>
                </c:pt>
                <c:pt idx="1393">
                  <c:v>1.52</c:v>
                </c:pt>
                <c:pt idx="1394">
                  <c:v>1.51</c:v>
                </c:pt>
                <c:pt idx="1395">
                  <c:v>1.33</c:v>
                </c:pt>
                <c:pt idx="1396">
                  <c:v>0.74</c:v>
                </c:pt>
                <c:pt idx="1397">
                  <c:v>0.73</c:v>
                </c:pt>
                <c:pt idx="1398">
                  <c:v>1.34</c:v>
                </c:pt>
                <c:pt idx="1399">
                  <c:v>1.28</c:v>
                </c:pt>
                <c:pt idx="1400">
                  <c:v>1.1599999999999999</c:v>
                </c:pt>
                <c:pt idx="1401">
                  <c:v>0.28000000000000003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0.87</c:v>
                </c:pt>
                <c:pt idx="1407">
                  <c:v>0.61</c:v>
                </c:pt>
                <c:pt idx="1408">
                  <c:v>0.71</c:v>
                </c:pt>
                <c:pt idx="1409">
                  <c:v>1</c:v>
                </c:pt>
                <c:pt idx="1410">
                  <c:v>1.6</c:v>
                </c:pt>
                <c:pt idx="1411">
                  <c:v>1.61</c:v>
                </c:pt>
                <c:pt idx="1412">
                  <c:v>1.59</c:v>
                </c:pt>
                <c:pt idx="1413">
                  <c:v>0.3</c:v>
                </c:pt>
                <c:pt idx="1414">
                  <c:v>0.28999999999999998</c:v>
                </c:pt>
                <c:pt idx="1415">
                  <c:v>0.3</c:v>
                </c:pt>
                <c:pt idx="1416">
                  <c:v>0.3</c:v>
                </c:pt>
                <c:pt idx="1417">
                  <c:v>0.92</c:v>
                </c:pt>
                <c:pt idx="1418">
                  <c:v>1.28</c:v>
                </c:pt>
                <c:pt idx="1419">
                  <c:v>1.61</c:v>
                </c:pt>
                <c:pt idx="1420">
                  <c:v>1.61</c:v>
                </c:pt>
                <c:pt idx="1421">
                  <c:v>1.61</c:v>
                </c:pt>
                <c:pt idx="1422">
                  <c:v>1.58</c:v>
                </c:pt>
                <c:pt idx="1423">
                  <c:v>0.28999999999999998</c:v>
                </c:pt>
                <c:pt idx="1424">
                  <c:v>1.1499999999999999</c:v>
                </c:pt>
                <c:pt idx="1425">
                  <c:v>1.36</c:v>
                </c:pt>
                <c:pt idx="1426">
                  <c:v>1.25</c:v>
                </c:pt>
                <c:pt idx="1427">
                  <c:v>1.27</c:v>
                </c:pt>
                <c:pt idx="1428">
                  <c:v>0.28999999999999998</c:v>
                </c:pt>
                <c:pt idx="1429">
                  <c:v>0.82</c:v>
                </c:pt>
                <c:pt idx="1430">
                  <c:v>1.22</c:v>
                </c:pt>
                <c:pt idx="1431">
                  <c:v>1.1000000000000001</c:v>
                </c:pt>
                <c:pt idx="1432">
                  <c:v>1.47</c:v>
                </c:pt>
                <c:pt idx="1433">
                  <c:v>1.39</c:v>
                </c:pt>
                <c:pt idx="1434">
                  <c:v>1.29</c:v>
                </c:pt>
                <c:pt idx="1435">
                  <c:v>1.49</c:v>
                </c:pt>
                <c:pt idx="1436">
                  <c:v>1.19</c:v>
                </c:pt>
                <c:pt idx="1437">
                  <c:v>1.45</c:v>
                </c:pt>
                <c:pt idx="1438">
                  <c:v>1.25</c:v>
                </c:pt>
                <c:pt idx="1439">
                  <c:v>1.33</c:v>
                </c:pt>
                <c:pt idx="1440">
                  <c:v>0.28999999999999998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0.71</c:v>
                </c:pt>
                <c:pt idx="1445">
                  <c:v>0.79</c:v>
                </c:pt>
                <c:pt idx="1446">
                  <c:v>1.01</c:v>
                </c:pt>
                <c:pt idx="1447">
                  <c:v>1.1299999999999999</c:v>
                </c:pt>
                <c:pt idx="1448">
                  <c:v>1.04</c:v>
                </c:pt>
                <c:pt idx="1449">
                  <c:v>1.05</c:v>
                </c:pt>
                <c:pt idx="1450">
                  <c:v>0.61</c:v>
                </c:pt>
                <c:pt idx="1451">
                  <c:v>0.83</c:v>
                </c:pt>
                <c:pt idx="1452">
                  <c:v>1.17</c:v>
                </c:pt>
                <c:pt idx="1453">
                  <c:v>1.27</c:v>
                </c:pt>
                <c:pt idx="1454">
                  <c:v>1.6</c:v>
                </c:pt>
                <c:pt idx="1455">
                  <c:v>1.59</c:v>
                </c:pt>
                <c:pt idx="1456">
                  <c:v>0.8</c:v>
                </c:pt>
                <c:pt idx="1457">
                  <c:v>0.77</c:v>
                </c:pt>
                <c:pt idx="1458">
                  <c:v>1.59</c:v>
                </c:pt>
                <c:pt idx="1459">
                  <c:v>1.61</c:v>
                </c:pt>
                <c:pt idx="1460">
                  <c:v>1.61</c:v>
                </c:pt>
                <c:pt idx="1461">
                  <c:v>1.6</c:v>
                </c:pt>
                <c:pt idx="1462">
                  <c:v>1.6</c:v>
                </c:pt>
                <c:pt idx="1463">
                  <c:v>1.61</c:v>
                </c:pt>
                <c:pt idx="1464">
                  <c:v>1.44</c:v>
                </c:pt>
                <c:pt idx="1465">
                  <c:v>1.62</c:v>
                </c:pt>
                <c:pt idx="1466">
                  <c:v>1.57</c:v>
                </c:pt>
                <c:pt idx="1467">
                  <c:v>1.58</c:v>
                </c:pt>
                <c:pt idx="1468">
                  <c:v>1.57</c:v>
                </c:pt>
                <c:pt idx="1469">
                  <c:v>1.59</c:v>
                </c:pt>
                <c:pt idx="1470">
                  <c:v>1.17</c:v>
                </c:pt>
                <c:pt idx="1471">
                  <c:v>0.28999999999999998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0.68</c:v>
                </c:pt>
                <c:pt idx="1476">
                  <c:v>1.04</c:v>
                </c:pt>
                <c:pt idx="1477">
                  <c:v>1.6</c:v>
                </c:pt>
                <c:pt idx="1478">
                  <c:v>1.54</c:v>
                </c:pt>
                <c:pt idx="1479">
                  <c:v>1.6</c:v>
                </c:pt>
                <c:pt idx="1480">
                  <c:v>1.53</c:v>
                </c:pt>
                <c:pt idx="1481">
                  <c:v>1.5</c:v>
                </c:pt>
                <c:pt idx="1482">
                  <c:v>1.45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1.1599999999999999</c:v>
                </c:pt>
                <c:pt idx="1487">
                  <c:v>0.6</c:v>
                </c:pt>
                <c:pt idx="1488">
                  <c:v>0.95</c:v>
                </c:pt>
                <c:pt idx="1489">
                  <c:v>0.74</c:v>
                </c:pt>
                <c:pt idx="1490">
                  <c:v>1.07</c:v>
                </c:pt>
                <c:pt idx="1491">
                  <c:v>1.4</c:v>
                </c:pt>
                <c:pt idx="1492">
                  <c:v>1.34</c:v>
                </c:pt>
                <c:pt idx="1493">
                  <c:v>1.61</c:v>
                </c:pt>
                <c:pt idx="1494">
                  <c:v>1.54</c:v>
                </c:pt>
                <c:pt idx="1495">
                  <c:v>1.61</c:v>
                </c:pt>
                <c:pt idx="1496">
                  <c:v>1.49</c:v>
                </c:pt>
                <c:pt idx="1497">
                  <c:v>1.52</c:v>
                </c:pt>
                <c:pt idx="1498">
                  <c:v>0.85</c:v>
                </c:pt>
                <c:pt idx="1499">
                  <c:v>0.54</c:v>
                </c:pt>
                <c:pt idx="1500">
                  <c:v>0.63</c:v>
                </c:pt>
                <c:pt idx="1501">
                  <c:v>0.68</c:v>
                </c:pt>
                <c:pt idx="1502">
                  <c:v>0.6</c:v>
                </c:pt>
                <c:pt idx="1503">
                  <c:v>0.59</c:v>
                </c:pt>
                <c:pt idx="1504">
                  <c:v>1.24</c:v>
                </c:pt>
                <c:pt idx="1505">
                  <c:v>1.05</c:v>
                </c:pt>
                <c:pt idx="1506">
                  <c:v>1.07</c:v>
                </c:pt>
                <c:pt idx="1507">
                  <c:v>1.5</c:v>
                </c:pt>
                <c:pt idx="1508">
                  <c:v>1.43</c:v>
                </c:pt>
                <c:pt idx="1509">
                  <c:v>1.26</c:v>
                </c:pt>
                <c:pt idx="1510">
                  <c:v>0.36</c:v>
                </c:pt>
                <c:pt idx="1511">
                  <c:v>0.28999999999999998</c:v>
                </c:pt>
                <c:pt idx="1512">
                  <c:v>0.28999999999999998</c:v>
                </c:pt>
                <c:pt idx="1513">
                  <c:v>0.4</c:v>
                </c:pt>
                <c:pt idx="1514">
                  <c:v>0.85</c:v>
                </c:pt>
                <c:pt idx="1515">
                  <c:v>1.52</c:v>
                </c:pt>
                <c:pt idx="1516">
                  <c:v>1.46</c:v>
                </c:pt>
                <c:pt idx="1517">
                  <c:v>1.3</c:v>
                </c:pt>
                <c:pt idx="1518">
                  <c:v>1.61</c:v>
                </c:pt>
                <c:pt idx="1519">
                  <c:v>0.52</c:v>
                </c:pt>
                <c:pt idx="1520">
                  <c:v>0.71</c:v>
                </c:pt>
                <c:pt idx="1521">
                  <c:v>1.47</c:v>
                </c:pt>
                <c:pt idx="1522">
                  <c:v>1.42</c:v>
                </c:pt>
                <c:pt idx="1523">
                  <c:v>0.31</c:v>
                </c:pt>
                <c:pt idx="1524">
                  <c:v>0.28999999999999998</c:v>
                </c:pt>
                <c:pt idx="1525">
                  <c:v>0.28999999999999998</c:v>
                </c:pt>
                <c:pt idx="1526">
                  <c:v>0.28999999999999998</c:v>
                </c:pt>
                <c:pt idx="1527">
                  <c:v>0.28999999999999998</c:v>
                </c:pt>
                <c:pt idx="1528">
                  <c:v>0.28999999999999998</c:v>
                </c:pt>
                <c:pt idx="1529">
                  <c:v>0.28999999999999998</c:v>
                </c:pt>
                <c:pt idx="1530">
                  <c:v>0.28999999999999998</c:v>
                </c:pt>
                <c:pt idx="1531">
                  <c:v>0.28999999999999998</c:v>
                </c:pt>
                <c:pt idx="1532">
                  <c:v>0.86</c:v>
                </c:pt>
                <c:pt idx="1533">
                  <c:v>1</c:v>
                </c:pt>
                <c:pt idx="1534">
                  <c:v>0.95</c:v>
                </c:pt>
                <c:pt idx="1535">
                  <c:v>0.94</c:v>
                </c:pt>
                <c:pt idx="1536">
                  <c:v>0.9</c:v>
                </c:pt>
                <c:pt idx="1537">
                  <c:v>0.3</c:v>
                </c:pt>
                <c:pt idx="1538">
                  <c:v>0.3</c:v>
                </c:pt>
                <c:pt idx="1539">
                  <c:v>0.32</c:v>
                </c:pt>
                <c:pt idx="1540">
                  <c:v>0.3</c:v>
                </c:pt>
                <c:pt idx="1541">
                  <c:v>0.31</c:v>
                </c:pt>
                <c:pt idx="1542">
                  <c:v>0.32</c:v>
                </c:pt>
                <c:pt idx="1543">
                  <c:v>0.28999999999999998</c:v>
                </c:pt>
                <c:pt idx="1544">
                  <c:v>0.28999999999999998</c:v>
                </c:pt>
                <c:pt idx="1545">
                  <c:v>0.28999999999999998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0.28999999999999998</c:v>
                </c:pt>
                <c:pt idx="1549">
                  <c:v>0.52</c:v>
                </c:pt>
                <c:pt idx="1550">
                  <c:v>1</c:v>
                </c:pt>
                <c:pt idx="1551">
                  <c:v>1.33</c:v>
                </c:pt>
                <c:pt idx="1552">
                  <c:v>1.38</c:v>
                </c:pt>
                <c:pt idx="1553">
                  <c:v>1.56</c:v>
                </c:pt>
                <c:pt idx="1554">
                  <c:v>1.58</c:v>
                </c:pt>
                <c:pt idx="1555">
                  <c:v>1.55</c:v>
                </c:pt>
                <c:pt idx="1556">
                  <c:v>1.41</c:v>
                </c:pt>
                <c:pt idx="1557">
                  <c:v>1.43</c:v>
                </c:pt>
                <c:pt idx="1558">
                  <c:v>1.36</c:v>
                </c:pt>
                <c:pt idx="1559">
                  <c:v>1.53</c:v>
                </c:pt>
                <c:pt idx="1560">
                  <c:v>1.54</c:v>
                </c:pt>
                <c:pt idx="1561">
                  <c:v>1.46</c:v>
                </c:pt>
                <c:pt idx="1562">
                  <c:v>1.39</c:v>
                </c:pt>
                <c:pt idx="1563">
                  <c:v>0.3</c:v>
                </c:pt>
                <c:pt idx="1564">
                  <c:v>1.1100000000000001</c:v>
                </c:pt>
                <c:pt idx="1565">
                  <c:v>1.59</c:v>
                </c:pt>
                <c:pt idx="1566">
                  <c:v>1.6</c:v>
                </c:pt>
                <c:pt idx="1567">
                  <c:v>1.41</c:v>
                </c:pt>
                <c:pt idx="1568">
                  <c:v>1.6</c:v>
                </c:pt>
                <c:pt idx="1569">
                  <c:v>1.57</c:v>
                </c:pt>
                <c:pt idx="1570">
                  <c:v>1.49</c:v>
                </c:pt>
                <c:pt idx="1571">
                  <c:v>1.61</c:v>
                </c:pt>
                <c:pt idx="1572">
                  <c:v>1.23</c:v>
                </c:pt>
                <c:pt idx="1573">
                  <c:v>1.4</c:v>
                </c:pt>
                <c:pt idx="1574">
                  <c:v>0.75</c:v>
                </c:pt>
                <c:pt idx="1575">
                  <c:v>0.56999999999999995</c:v>
                </c:pt>
                <c:pt idx="1576">
                  <c:v>0.9</c:v>
                </c:pt>
                <c:pt idx="1577">
                  <c:v>1.34</c:v>
                </c:pt>
                <c:pt idx="1578">
                  <c:v>1.62</c:v>
                </c:pt>
                <c:pt idx="1579">
                  <c:v>1.61</c:v>
                </c:pt>
                <c:pt idx="1580">
                  <c:v>1.61</c:v>
                </c:pt>
                <c:pt idx="1581">
                  <c:v>1.37</c:v>
                </c:pt>
                <c:pt idx="1582">
                  <c:v>1.27</c:v>
                </c:pt>
                <c:pt idx="1583">
                  <c:v>1.27</c:v>
                </c:pt>
                <c:pt idx="1584">
                  <c:v>1.48</c:v>
                </c:pt>
                <c:pt idx="1585">
                  <c:v>1.62</c:v>
                </c:pt>
                <c:pt idx="1586">
                  <c:v>1.6</c:v>
                </c:pt>
                <c:pt idx="1587">
                  <c:v>0.33</c:v>
                </c:pt>
                <c:pt idx="1588">
                  <c:v>0.52</c:v>
                </c:pt>
                <c:pt idx="1589">
                  <c:v>0.57999999999999996</c:v>
                </c:pt>
                <c:pt idx="1590">
                  <c:v>0.66</c:v>
                </c:pt>
                <c:pt idx="1591">
                  <c:v>1.62</c:v>
                </c:pt>
                <c:pt idx="1592">
                  <c:v>1.25</c:v>
                </c:pt>
                <c:pt idx="1593">
                  <c:v>1.17</c:v>
                </c:pt>
                <c:pt idx="1594">
                  <c:v>1.58</c:v>
                </c:pt>
                <c:pt idx="1595">
                  <c:v>1.55</c:v>
                </c:pt>
                <c:pt idx="1596">
                  <c:v>1.62</c:v>
                </c:pt>
                <c:pt idx="1597">
                  <c:v>1.62</c:v>
                </c:pt>
                <c:pt idx="1598">
                  <c:v>1.62</c:v>
                </c:pt>
                <c:pt idx="1599">
                  <c:v>1.62</c:v>
                </c:pt>
                <c:pt idx="1600">
                  <c:v>1.62</c:v>
                </c:pt>
                <c:pt idx="1601">
                  <c:v>1.62</c:v>
                </c:pt>
                <c:pt idx="1602">
                  <c:v>1.6</c:v>
                </c:pt>
                <c:pt idx="1603">
                  <c:v>1.56</c:v>
                </c:pt>
                <c:pt idx="1604">
                  <c:v>1.44</c:v>
                </c:pt>
                <c:pt idx="1605">
                  <c:v>0.3</c:v>
                </c:pt>
                <c:pt idx="1606">
                  <c:v>0.55000000000000004</c:v>
                </c:pt>
                <c:pt idx="1607">
                  <c:v>0.79</c:v>
                </c:pt>
                <c:pt idx="1608">
                  <c:v>1.24</c:v>
                </c:pt>
                <c:pt idx="1609">
                  <c:v>1.37</c:v>
                </c:pt>
                <c:pt idx="1610">
                  <c:v>0.31</c:v>
                </c:pt>
                <c:pt idx="1611">
                  <c:v>0.31</c:v>
                </c:pt>
                <c:pt idx="1612">
                  <c:v>0.69</c:v>
                </c:pt>
                <c:pt idx="1613">
                  <c:v>0.88</c:v>
                </c:pt>
                <c:pt idx="1614">
                  <c:v>1.38</c:v>
                </c:pt>
                <c:pt idx="1615">
                  <c:v>1.55</c:v>
                </c:pt>
                <c:pt idx="1616">
                  <c:v>1.4</c:v>
                </c:pt>
                <c:pt idx="1617">
                  <c:v>1.35</c:v>
                </c:pt>
                <c:pt idx="1618">
                  <c:v>1.34</c:v>
                </c:pt>
                <c:pt idx="1619">
                  <c:v>1.1299999999999999</c:v>
                </c:pt>
                <c:pt idx="1620">
                  <c:v>0.99</c:v>
                </c:pt>
                <c:pt idx="1621">
                  <c:v>0.66</c:v>
                </c:pt>
                <c:pt idx="1622">
                  <c:v>0.68</c:v>
                </c:pt>
                <c:pt idx="1623">
                  <c:v>0.91</c:v>
                </c:pt>
                <c:pt idx="1624">
                  <c:v>1.04</c:v>
                </c:pt>
                <c:pt idx="1625">
                  <c:v>0.78</c:v>
                </c:pt>
                <c:pt idx="1626">
                  <c:v>1.33</c:v>
                </c:pt>
                <c:pt idx="1627">
                  <c:v>1.63</c:v>
                </c:pt>
                <c:pt idx="1628">
                  <c:v>1.59</c:v>
                </c:pt>
                <c:pt idx="1629">
                  <c:v>1.57</c:v>
                </c:pt>
                <c:pt idx="1630">
                  <c:v>1.53</c:v>
                </c:pt>
                <c:pt idx="1631">
                  <c:v>1.62</c:v>
                </c:pt>
                <c:pt idx="1632">
                  <c:v>1.61</c:v>
                </c:pt>
                <c:pt idx="1633">
                  <c:v>1.61</c:v>
                </c:pt>
                <c:pt idx="1634">
                  <c:v>1.6</c:v>
                </c:pt>
                <c:pt idx="1635">
                  <c:v>1.59</c:v>
                </c:pt>
                <c:pt idx="1636">
                  <c:v>1.53</c:v>
                </c:pt>
                <c:pt idx="1637">
                  <c:v>1.5</c:v>
                </c:pt>
                <c:pt idx="1638">
                  <c:v>1.45</c:v>
                </c:pt>
                <c:pt idx="1639">
                  <c:v>1.4</c:v>
                </c:pt>
                <c:pt idx="1640">
                  <c:v>1.19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0.28999999999999998</c:v>
                </c:pt>
                <c:pt idx="1645">
                  <c:v>0.28999999999999998</c:v>
                </c:pt>
                <c:pt idx="1646">
                  <c:v>0.28999999999999998</c:v>
                </c:pt>
                <c:pt idx="1647">
                  <c:v>0.3</c:v>
                </c:pt>
                <c:pt idx="1648">
                  <c:v>1.1200000000000001</c:v>
                </c:pt>
                <c:pt idx="1649">
                  <c:v>1.45</c:v>
                </c:pt>
                <c:pt idx="1650">
                  <c:v>1.21</c:v>
                </c:pt>
                <c:pt idx="1651">
                  <c:v>1.61</c:v>
                </c:pt>
                <c:pt idx="1652">
                  <c:v>1.57</c:v>
                </c:pt>
                <c:pt idx="1653">
                  <c:v>1.58</c:v>
                </c:pt>
                <c:pt idx="1654">
                  <c:v>1.57</c:v>
                </c:pt>
                <c:pt idx="1655">
                  <c:v>1.56</c:v>
                </c:pt>
                <c:pt idx="1656">
                  <c:v>1.45</c:v>
                </c:pt>
                <c:pt idx="1657">
                  <c:v>1.59</c:v>
                </c:pt>
                <c:pt idx="1658">
                  <c:v>1.31</c:v>
                </c:pt>
                <c:pt idx="1659">
                  <c:v>1.43</c:v>
                </c:pt>
                <c:pt idx="1660">
                  <c:v>1.55</c:v>
                </c:pt>
                <c:pt idx="1661">
                  <c:v>0.28999999999999998</c:v>
                </c:pt>
                <c:pt idx="1662">
                  <c:v>0.3</c:v>
                </c:pt>
                <c:pt idx="1663">
                  <c:v>0.3</c:v>
                </c:pt>
                <c:pt idx="1664">
                  <c:v>0.75</c:v>
                </c:pt>
                <c:pt idx="1665">
                  <c:v>1.03</c:v>
                </c:pt>
                <c:pt idx="1666">
                  <c:v>0.3</c:v>
                </c:pt>
                <c:pt idx="1667">
                  <c:v>0.95</c:v>
                </c:pt>
                <c:pt idx="1668">
                  <c:v>1.38</c:v>
                </c:pt>
                <c:pt idx="1669">
                  <c:v>1.61</c:v>
                </c:pt>
                <c:pt idx="1670">
                  <c:v>0.3</c:v>
                </c:pt>
                <c:pt idx="1671">
                  <c:v>0.64</c:v>
                </c:pt>
                <c:pt idx="1672">
                  <c:v>1.32</c:v>
                </c:pt>
                <c:pt idx="1673">
                  <c:v>1.1299999999999999</c:v>
                </c:pt>
                <c:pt idx="1674">
                  <c:v>1.06</c:v>
                </c:pt>
                <c:pt idx="1675">
                  <c:v>1.17</c:v>
                </c:pt>
                <c:pt idx="1676">
                  <c:v>1.03</c:v>
                </c:pt>
                <c:pt idx="1677">
                  <c:v>1.19</c:v>
                </c:pt>
                <c:pt idx="1678">
                  <c:v>1</c:v>
                </c:pt>
                <c:pt idx="1679">
                  <c:v>0.61</c:v>
                </c:pt>
                <c:pt idx="1680">
                  <c:v>1.07</c:v>
                </c:pt>
                <c:pt idx="1681">
                  <c:v>1.28</c:v>
                </c:pt>
                <c:pt idx="1682">
                  <c:v>0.3</c:v>
                </c:pt>
                <c:pt idx="1683">
                  <c:v>0.31</c:v>
                </c:pt>
                <c:pt idx="1684">
                  <c:v>0.32</c:v>
                </c:pt>
                <c:pt idx="1685">
                  <c:v>1.1200000000000001</c:v>
                </c:pt>
                <c:pt idx="1686">
                  <c:v>0.76</c:v>
                </c:pt>
                <c:pt idx="1687">
                  <c:v>0.32</c:v>
                </c:pt>
                <c:pt idx="1688">
                  <c:v>0.34</c:v>
                </c:pt>
                <c:pt idx="1689">
                  <c:v>0.32</c:v>
                </c:pt>
                <c:pt idx="1690">
                  <c:v>0.33</c:v>
                </c:pt>
                <c:pt idx="1691">
                  <c:v>0.69</c:v>
                </c:pt>
                <c:pt idx="1692">
                  <c:v>0.57999999999999996</c:v>
                </c:pt>
                <c:pt idx="1693">
                  <c:v>0.32</c:v>
                </c:pt>
                <c:pt idx="1694">
                  <c:v>0.32</c:v>
                </c:pt>
                <c:pt idx="1695">
                  <c:v>0.35</c:v>
                </c:pt>
                <c:pt idx="1696">
                  <c:v>0.72</c:v>
                </c:pt>
                <c:pt idx="1697">
                  <c:v>0.47</c:v>
                </c:pt>
                <c:pt idx="1698">
                  <c:v>0.44</c:v>
                </c:pt>
                <c:pt idx="1699">
                  <c:v>0.82</c:v>
                </c:pt>
                <c:pt idx="1700">
                  <c:v>0.82</c:v>
                </c:pt>
                <c:pt idx="1701">
                  <c:v>0.68</c:v>
                </c:pt>
                <c:pt idx="1702">
                  <c:v>0.89</c:v>
                </c:pt>
                <c:pt idx="1703">
                  <c:v>1.05</c:v>
                </c:pt>
                <c:pt idx="1704">
                  <c:v>0.83</c:v>
                </c:pt>
                <c:pt idx="1705">
                  <c:v>0.84</c:v>
                </c:pt>
                <c:pt idx="1706">
                  <c:v>0.96</c:v>
                </c:pt>
                <c:pt idx="1707">
                  <c:v>0.96</c:v>
                </c:pt>
                <c:pt idx="1708">
                  <c:v>1.02</c:v>
                </c:pt>
                <c:pt idx="1709">
                  <c:v>0.31</c:v>
                </c:pt>
                <c:pt idx="1710">
                  <c:v>0.34</c:v>
                </c:pt>
                <c:pt idx="1711">
                  <c:v>0.6</c:v>
                </c:pt>
                <c:pt idx="1712">
                  <c:v>0.55000000000000004</c:v>
                </c:pt>
                <c:pt idx="1713">
                  <c:v>0.62</c:v>
                </c:pt>
                <c:pt idx="1714">
                  <c:v>0.56000000000000005</c:v>
                </c:pt>
                <c:pt idx="1715">
                  <c:v>0.87</c:v>
                </c:pt>
                <c:pt idx="1716">
                  <c:v>0.96</c:v>
                </c:pt>
                <c:pt idx="1717">
                  <c:v>1.08</c:v>
                </c:pt>
                <c:pt idx="1718">
                  <c:v>0.99</c:v>
                </c:pt>
                <c:pt idx="1719">
                  <c:v>1.06</c:v>
                </c:pt>
                <c:pt idx="1720">
                  <c:v>1.28</c:v>
                </c:pt>
                <c:pt idx="1721">
                  <c:v>1.63</c:v>
                </c:pt>
                <c:pt idx="1722">
                  <c:v>0.3</c:v>
                </c:pt>
                <c:pt idx="1723">
                  <c:v>0.94</c:v>
                </c:pt>
                <c:pt idx="1724">
                  <c:v>1.3</c:v>
                </c:pt>
                <c:pt idx="1725">
                  <c:v>0.6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0.62</c:v>
                </c:pt>
                <c:pt idx="1732">
                  <c:v>0.69</c:v>
                </c:pt>
                <c:pt idx="1733">
                  <c:v>0.31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0.78</c:v>
                </c:pt>
                <c:pt idx="1749">
                  <c:v>1.2</c:v>
                </c:pt>
                <c:pt idx="1750">
                  <c:v>1.35</c:v>
                </c:pt>
                <c:pt idx="1751">
                  <c:v>1.23</c:v>
                </c:pt>
                <c:pt idx="1752">
                  <c:v>1.36</c:v>
                </c:pt>
                <c:pt idx="1753">
                  <c:v>1.58</c:v>
                </c:pt>
                <c:pt idx="1754">
                  <c:v>1.58</c:v>
                </c:pt>
                <c:pt idx="1755">
                  <c:v>1.19</c:v>
                </c:pt>
                <c:pt idx="1756">
                  <c:v>1.55</c:v>
                </c:pt>
                <c:pt idx="1757">
                  <c:v>1.41</c:v>
                </c:pt>
                <c:pt idx="1758">
                  <c:v>0.3</c:v>
                </c:pt>
                <c:pt idx="1759">
                  <c:v>1.23</c:v>
                </c:pt>
                <c:pt idx="1760">
                  <c:v>1.4</c:v>
                </c:pt>
                <c:pt idx="1761">
                  <c:v>1.6</c:v>
                </c:pt>
                <c:pt idx="1762">
                  <c:v>1.54</c:v>
                </c:pt>
                <c:pt idx="1763">
                  <c:v>1.56</c:v>
                </c:pt>
                <c:pt idx="1764">
                  <c:v>1.6</c:v>
                </c:pt>
                <c:pt idx="1765">
                  <c:v>1.53</c:v>
                </c:pt>
                <c:pt idx="1766">
                  <c:v>0.62</c:v>
                </c:pt>
                <c:pt idx="1767">
                  <c:v>0.31</c:v>
                </c:pt>
                <c:pt idx="1768">
                  <c:v>0.37</c:v>
                </c:pt>
                <c:pt idx="1769">
                  <c:v>1.06</c:v>
                </c:pt>
                <c:pt idx="1770">
                  <c:v>1.39</c:v>
                </c:pt>
                <c:pt idx="1771">
                  <c:v>1.25</c:v>
                </c:pt>
                <c:pt idx="1772">
                  <c:v>0.61</c:v>
                </c:pt>
                <c:pt idx="1773">
                  <c:v>0.31</c:v>
                </c:pt>
                <c:pt idx="1774">
                  <c:v>1.35</c:v>
                </c:pt>
                <c:pt idx="1775">
                  <c:v>1.34</c:v>
                </c:pt>
                <c:pt idx="1776">
                  <c:v>1.04</c:v>
                </c:pt>
                <c:pt idx="1777">
                  <c:v>1.2</c:v>
                </c:pt>
                <c:pt idx="1778">
                  <c:v>1.18</c:v>
                </c:pt>
                <c:pt idx="1779">
                  <c:v>0.3</c:v>
                </c:pt>
                <c:pt idx="1780">
                  <c:v>0.28999999999999998</c:v>
                </c:pt>
                <c:pt idx="1781">
                  <c:v>0.3</c:v>
                </c:pt>
                <c:pt idx="1782">
                  <c:v>0.84</c:v>
                </c:pt>
                <c:pt idx="1783">
                  <c:v>0.7</c:v>
                </c:pt>
                <c:pt idx="1784">
                  <c:v>0.3</c:v>
                </c:pt>
                <c:pt idx="1785">
                  <c:v>0.69</c:v>
                </c:pt>
                <c:pt idx="1786">
                  <c:v>0.78</c:v>
                </c:pt>
                <c:pt idx="1787">
                  <c:v>0.54</c:v>
                </c:pt>
                <c:pt idx="1788">
                  <c:v>0.88</c:v>
                </c:pt>
                <c:pt idx="1789">
                  <c:v>0.61</c:v>
                </c:pt>
                <c:pt idx="1790">
                  <c:v>0.51</c:v>
                </c:pt>
                <c:pt idx="1791">
                  <c:v>0.69</c:v>
                </c:pt>
                <c:pt idx="1792">
                  <c:v>0.84</c:v>
                </c:pt>
                <c:pt idx="1793">
                  <c:v>0.5</c:v>
                </c:pt>
                <c:pt idx="1794">
                  <c:v>0.57999999999999996</c:v>
                </c:pt>
                <c:pt idx="1795">
                  <c:v>0.8</c:v>
                </c:pt>
                <c:pt idx="1796">
                  <c:v>0.55000000000000004</c:v>
                </c:pt>
                <c:pt idx="1797">
                  <c:v>0.82</c:v>
                </c:pt>
                <c:pt idx="1798">
                  <c:v>0.54</c:v>
                </c:pt>
                <c:pt idx="1799">
                  <c:v>0.59</c:v>
                </c:pt>
                <c:pt idx="1800">
                  <c:v>0.65</c:v>
                </c:pt>
                <c:pt idx="1801">
                  <c:v>0.65</c:v>
                </c:pt>
                <c:pt idx="1802">
                  <c:v>0.3</c:v>
                </c:pt>
                <c:pt idx="1803">
                  <c:v>0.31</c:v>
                </c:pt>
                <c:pt idx="1804">
                  <c:v>0.73</c:v>
                </c:pt>
                <c:pt idx="1805">
                  <c:v>0.99</c:v>
                </c:pt>
                <c:pt idx="1806">
                  <c:v>0.39</c:v>
                </c:pt>
                <c:pt idx="1807">
                  <c:v>0.31</c:v>
                </c:pt>
                <c:pt idx="1808">
                  <c:v>0.35</c:v>
                </c:pt>
                <c:pt idx="1809">
                  <c:v>0.86</c:v>
                </c:pt>
                <c:pt idx="1810">
                  <c:v>0.3</c:v>
                </c:pt>
                <c:pt idx="1811">
                  <c:v>0.55000000000000004</c:v>
                </c:pt>
                <c:pt idx="1812">
                  <c:v>0.59</c:v>
                </c:pt>
                <c:pt idx="1813">
                  <c:v>0.7</c:v>
                </c:pt>
                <c:pt idx="1814">
                  <c:v>1.07</c:v>
                </c:pt>
                <c:pt idx="1815">
                  <c:v>1.1499999999999999</c:v>
                </c:pt>
                <c:pt idx="1816">
                  <c:v>0.99</c:v>
                </c:pt>
                <c:pt idx="1817">
                  <c:v>0.3</c:v>
                </c:pt>
                <c:pt idx="1818">
                  <c:v>0.3</c:v>
                </c:pt>
                <c:pt idx="1819">
                  <c:v>0.28999999999999998</c:v>
                </c:pt>
                <c:pt idx="1820">
                  <c:v>0.72</c:v>
                </c:pt>
                <c:pt idx="1821">
                  <c:v>0.63</c:v>
                </c:pt>
                <c:pt idx="1822">
                  <c:v>0.37</c:v>
                </c:pt>
                <c:pt idx="1823">
                  <c:v>0.31</c:v>
                </c:pt>
                <c:pt idx="1824">
                  <c:v>0.3</c:v>
                </c:pt>
                <c:pt idx="1825">
                  <c:v>0.3</c:v>
                </c:pt>
                <c:pt idx="1826">
                  <c:v>0.28999999999999998</c:v>
                </c:pt>
                <c:pt idx="1827">
                  <c:v>0.28999999999999998</c:v>
                </c:pt>
                <c:pt idx="1828">
                  <c:v>0.28999999999999998</c:v>
                </c:pt>
                <c:pt idx="1829">
                  <c:v>0.66</c:v>
                </c:pt>
                <c:pt idx="1830">
                  <c:v>0.7</c:v>
                </c:pt>
                <c:pt idx="1831">
                  <c:v>0.64</c:v>
                </c:pt>
                <c:pt idx="1832">
                  <c:v>0.7</c:v>
                </c:pt>
                <c:pt idx="1833">
                  <c:v>0.8</c:v>
                </c:pt>
                <c:pt idx="1834">
                  <c:v>0.56999999999999995</c:v>
                </c:pt>
                <c:pt idx="1835">
                  <c:v>0.75</c:v>
                </c:pt>
                <c:pt idx="1836">
                  <c:v>0.81</c:v>
                </c:pt>
                <c:pt idx="1837">
                  <c:v>1.02</c:v>
                </c:pt>
                <c:pt idx="1838">
                  <c:v>0.32</c:v>
                </c:pt>
                <c:pt idx="1839">
                  <c:v>0.3</c:v>
                </c:pt>
                <c:pt idx="1840">
                  <c:v>0.71</c:v>
                </c:pt>
                <c:pt idx="1841">
                  <c:v>0.42</c:v>
                </c:pt>
                <c:pt idx="1842">
                  <c:v>0.3</c:v>
                </c:pt>
                <c:pt idx="1843">
                  <c:v>0.3</c:v>
                </c:pt>
                <c:pt idx="1844">
                  <c:v>0.72</c:v>
                </c:pt>
                <c:pt idx="1845">
                  <c:v>0.88</c:v>
                </c:pt>
                <c:pt idx="1846">
                  <c:v>1.1299999999999999</c:v>
                </c:pt>
                <c:pt idx="1847">
                  <c:v>1.42</c:v>
                </c:pt>
                <c:pt idx="1848">
                  <c:v>1.33</c:v>
                </c:pt>
                <c:pt idx="1849">
                  <c:v>1.63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0.38</c:v>
                </c:pt>
                <c:pt idx="1857">
                  <c:v>0.37</c:v>
                </c:pt>
                <c:pt idx="1858">
                  <c:v>0.31</c:v>
                </c:pt>
                <c:pt idx="1859">
                  <c:v>0.31</c:v>
                </c:pt>
                <c:pt idx="1860">
                  <c:v>0.3</c:v>
                </c:pt>
                <c:pt idx="1861">
                  <c:v>0.78</c:v>
                </c:pt>
                <c:pt idx="1862">
                  <c:v>0.82</c:v>
                </c:pt>
                <c:pt idx="1863">
                  <c:v>0.92</c:v>
                </c:pt>
                <c:pt idx="1864">
                  <c:v>1.27</c:v>
                </c:pt>
                <c:pt idx="1865">
                  <c:v>0.28999999999999998</c:v>
                </c:pt>
                <c:pt idx="1866">
                  <c:v>0.3</c:v>
                </c:pt>
                <c:pt idx="1867">
                  <c:v>0.31</c:v>
                </c:pt>
                <c:pt idx="1868">
                  <c:v>0.31</c:v>
                </c:pt>
                <c:pt idx="1869">
                  <c:v>0.35</c:v>
                </c:pt>
                <c:pt idx="1870">
                  <c:v>0.3</c:v>
                </c:pt>
                <c:pt idx="1871">
                  <c:v>0.31</c:v>
                </c:pt>
                <c:pt idx="1872">
                  <c:v>0.32</c:v>
                </c:pt>
                <c:pt idx="1873">
                  <c:v>1.07</c:v>
                </c:pt>
                <c:pt idx="1874">
                  <c:v>0.5</c:v>
                </c:pt>
                <c:pt idx="1875">
                  <c:v>0.3</c:v>
                </c:pt>
                <c:pt idx="1876">
                  <c:v>1.26</c:v>
                </c:pt>
                <c:pt idx="1877">
                  <c:v>1.17</c:v>
                </c:pt>
                <c:pt idx="1878">
                  <c:v>1.1100000000000001</c:v>
                </c:pt>
                <c:pt idx="1879">
                  <c:v>0.3</c:v>
                </c:pt>
                <c:pt idx="1880">
                  <c:v>0.3</c:v>
                </c:pt>
                <c:pt idx="1881">
                  <c:v>0.33</c:v>
                </c:pt>
                <c:pt idx="1882">
                  <c:v>0.3</c:v>
                </c:pt>
                <c:pt idx="1883">
                  <c:v>0.28999999999999998</c:v>
                </c:pt>
                <c:pt idx="1884">
                  <c:v>0.3</c:v>
                </c:pt>
                <c:pt idx="1885">
                  <c:v>0.96</c:v>
                </c:pt>
                <c:pt idx="1886">
                  <c:v>0.71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0.56000000000000005</c:v>
                </c:pt>
                <c:pt idx="1891">
                  <c:v>0.81</c:v>
                </c:pt>
                <c:pt idx="1892">
                  <c:v>1.03</c:v>
                </c:pt>
                <c:pt idx="1893">
                  <c:v>0.28999999999999998</c:v>
                </c:pt>
                <c:pt idx="1894">
                  <c:v>0.28999999999999998</c:v>
                </c:pt>
                <c:pt idx="1895">
                  <c:v>0.28999999999999998</c:v>
                </c:pt>
                <c:pt idx="1896">
                  <c:v>0.28999999999999998</c:v>
                </c:pt>
                <c:pt idx="1897">
                  <c:v>0.3</c:v>
                </c:pt>
                <c:pt idx="1898">
                  <c:v>0.3</c:v>
                </c:pt>
                <c:pt idx="1899">
                  <c:v>0.28999999999999998</c:v>
                </c:pt>
                <c:pt idx="1900">
                  <c:v>0.28999999999999998</c:v>
                </c:pt>
                <c:pt idx="1901">
                  <c:v>0.3</c:v>
                </c:pt>
                <c:pt idx="1902">
                  <c:v>0.28999999999999998</c:v>
                </c:pt>
                <c:pt idx="1903">
                  <c:v>0.28999999999999998</c:v>
                </c:pt>
                <c:pt idx="1904">
                  <c:v>0.28999999999999998</c:v>
                </c:pt>
                <c:pt idx="1905">
                  <c:v>0.28999999999999998</c:v>
                </c:pt>
                <c:pt idx="1906">
                  <c:v>0.65</c:v>
                </c:pt>
                <c:pt idx="1907">
                  <c:v>0.91</c:v>
                </c:pt>
                <c:pt idx="1908">
                  <c:v>0.38</c:v>
                </c:pt>
                <c:pt idx="1909">
                  <c:v>0.43</c:v>
                </c:pt>
                <c:pt idx="1910">
                  <c:v>0.55000000000000004</c:v>
                </c:pt>
                <c:pt idx="1911">
                  <c:v>0.93</c:v>
                </c:pt>
                <c:pt idx="1912">
                  <c:v>0.9</c:v>
                </c:pt>
                <c:pt idx="1913">
                  <c:v>1.03</c:v>
                </c:pt>
                <c:pt idx="1914">
                  <c:v>1.41</c:v>
                </c:pt>
                <c:pt idx="1915">
                  <c:v>1.62</c:v>
                </c:pt>
                <c:pt idx="1916">
                  <c:v>1.59</c:v>
                </c:pt>
                <c:pt idx="1917">
                  <c:v>1.57</c:v>
                </c:pt>
                <c:pt idx="1918">
                  <c:v>0.28999999999999998</c:v>
                </c:pt>
                <c:pt idx="1919">
                  <c:v>0.28999999999999998</c:v>
                </c:pt>
                <c:pt idx="1920">
                  <c:v>0.28999999999999998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0.28999999999999998</c:v>
                </c:pt>
                <c:pt idx="1925">
                  <c:v>0.28999999999999998</c:v>
                </c:pt>
                <c:pt idx="1926">
                  <c:v>0.28999999999999998</c:v>
                </c:pt>
                <c:pt idx="1927">
                  <c:v>0.28999999999999998</c:v>
                </c:pt>
                <c:pt idx="1928">
                  <c:v>0.28999999999999998</c:v>
                </c:pt>
                <c:pt idx="1929">
                  <c:v>0.75</c:v>
                </c:pt>
                <c:pt idx="1930">
                  <c:v>0.71</c:v>
                </c:pt>
                <c:pt idx="1931">
                  <c:v>0.97</c:v>
                </c:pt>
                <c:pt idx="1932">
                  <c:v>1.2</c:v>
                </c:pt>
                <c:pt idx="1933">
                  <c:v>0.94</c:v>
                </c:pt>
                <c:pt idx="1934">
                  <c:v>1.06</c:v>
                </c:pt>
                <c:pt idx="1935">
                  <c:v>0.82</c:v>
                </c:pt>
                <c:pt idx="1936">
                  <c:v>1.36</c:v>
                </c:pt>
                <c:pt idx="1937">
                  <c:v>0.7</c:v>
                </c:pt>
                <c:pt idx="1938">
                  <c:v>0.3</c:v>
                </c:pt>
                <c:pt idx="1939">
                  <c:v>0.35</c:v>
                </c:pt>
                <c:pt idx="1940">
                  <c:v>1.05</c:v>
                </c:pt>
                <c:pt idx="1941">
                  <c:v>0.93</c:v>
                </c:pt>
                <c:pt idx="1942">
                  <c:v>1.04</c:v>
                </c:pt>
                <c:pt idx="1943">
                  <c:v>1</c:v>
                </c:pt>
                <c:pt idx="1944">
                  <c:v>1.0900000000000001</c:v>
                </c:pt>
                <c:pt idx="1945">
                  <c:v>1.07</c:v>
                </c:pt>
                <c:pt idx="1946">
                  <c:v>1.06</c:v>
                </c:pt>
                <c:pt idx="1947">
                  <c:v>1.06</c:v>
                </c:pt>
                <c:pt idx="1948">
                  <c:v>1.05</c:v>
                </c:pt>
                <c:pt idx="1949">
                  <c:v>1.42</c:v>
                </c:pt>
                <c:pt idx="1950">
                  <c:v>1.39</c:v>
                </c:pt>
                <c:pt idx="1951">
                  <c:v>1.18</c:v>
                </c:pt>
                <c:pt idx="1952">
                  <c:v>0.31</c:v>
                </c:pt>
                <c:pt idx="1953">
                  <c:v>0.32</c:v>
                </c:pt>
                <c:pt idx="1954">
                  <c:v>0.44</c:v>
                </c:pt>
                <c:pt idx="1955">
                  <c:v>0.52</c:v>
                </c:pt>
                <c:pt idx="1956">
                  <c:v>0.52</c:v>
                </c:pt>
                <c:pt idx="1957">
                  <c:v>0.53</c:v>
                </c:pt>
                <c:pt idx="1958">
                  <c:v>0.32</c:v>
                </c:pt>
                <c:pt idx="1959">
                  <c:v>0.65</c:v>
                </c:pt>
                <c:pt idx="1960">
                  <c:v>0.73</c:v>
                </c:pt>
                <c:pt idx="1961">
                  <c:v>0.9</c:v>
                </c:pt>
                <c:pt idx="1962">
                  <c:v>0.95</c:v>
                </c:pt>
                <c:pt idx="1963">
                  <c:v>0.79</c:v>
                </c:pt>
                <c:pt idx="1964">
                  <c:v>0.8</c:v>
                </c:pt>
                <c:pt idx="1965">
                  <c:v>0.89</c:v>
                </c:pt>
                <c:pt idx="1966">
                  <c:v>0.94</c:v>
                </c:pt>
                <c:pt idx="1967">
                  <c:v>1.02</c:v>
                </c:pt>
                <c:pt idx="1968">
                  <c:v>0.99</c:v>
                </c:pt>
                <c:pt idx="1969">
                  <c:v>0.96</c:v>
                </c:pt>
                <c:pt idx="1970">
                  <c:v>0.97</c:v>
                </c:pt>
                <c:pt idx="1971">
                  <c:v>0.31</c:v>
                </c:pt>
                <c:pt idx="1972">
                  <c:v>0.31</c:v>
                </c:pt>
                <c:pt idx="1973">
                  <c:v>0.31</c:v>
                </c:pt>
                <c:pt idx="1974">
                  <c:v>0.35</c:v>
                </c:pt>
                <c:pt idx="1975">
                  <c:v>0.51</c:v>
                </c:pt>
                <c:pt idx="1976">
                  <c:v>0.52</c:v>
                </c:pt>
                <c:pt idx="1977">
                  <c:v>0.3</c:v>
                </c:pt>
                <c:pt idx="1978">
                  <c:v>0.3</c:v>
                </c:pt>
                <c:pt idx="1979">
                  <c:v>0.31</c:v>
                </c:pt>
                <c:pt idx="1980">
                  <c:v>0.31</c:v>
                </c:pt>
                <c:pt idx="1981">
                  <c:v>0.31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0.31</c:v>
                </c:pt>
                <c:pt idx="1988">
                  <c:v>0.31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0.66</c:v>
                </c:pt>
                <c:pt idx="1995">
                  <c:v>0.66</c:v>
                </c:pt>
                <c:pt idx="1996">
                  <c:v>1.66</c:v>
                </c:pt>
                <c:pt idx="1997">
                  <c:v>1.64</c:v>
                </c:pt>
                <c:pt idx="1998">
                  <c:v>1.54</c:v>
                </c:pt>
                <c:pt idx="1999">
                  <c:v>1.42</c:v>
                </c:pt>
                <c:pt idx="2000">
                  <c:v>1.38</c:v>
                </c:pt>
                <c:pt idx="2001">
                  <c:v>1.49</c:v>
                </c:pt>
                <c:pt idx="2002">
                  <c:v>1.1000000000000001</c:v>
                </c:pt>
                <c:pt idx="2003">
                  <c:v>1.52</c:v>
                </c:pt>
                <c:pt idx="2004">
                  <c:v>1.46</c:v>
                </c:pt>
                <c:pt idx="2005">
                  <c:v>1.28</c:v>
                </c:pt>
                <c:pt idx="2006">
                  <c:v>0.78</c:v>
                </c:pt>
                <c:pt idx="2007">
                  <c:v>0.65</c:v>
                </c:pt>
                <c:pt idx="2008">
                  <c:v>0.45</c:v>
                </c:pt>
                <c:pt idx="2009">
                  <c:v>0.41</c:v>
                </c:pt>
                <c:pt idx="2010">
                  <c:v>0.3</c:v>
                </c:pt>
                <c:pt idx="2011">
                  <c:v>0.31</c:v>
                </c:pt>
                <c:pt idx="2012">
                  <c:v>0.32</c:v>
                </c:pt>
                <c:pt idx="2013">
                  <c:v>0.32</c:v>
                </c:pt>
                <c:pt idx="2014">
                  <c:v>0.32</c:v>
                </c:pt>
                <c:pt idx="2015">
                  <c:v>0.32</c:v>
                </c:pt>
                <c:pt idx="2016">
                  <c:v>0.32</c:v>
                </c:pt>
                <c:pt idx="2017">
                  <c:v>0.32</c:v>
                </c:pt>
                <c:pt idx="2018">
                  <c:v>0.32</c:v>
                </c:pt>
                <c:pt idx="2019">
                  <c:v>0.32</c:v>
                </c:pt>
                <c:pt idx="2020">
                  <c:v>0.68</c:v>
                </c:pt>
                <c:pt idx="2021">
                  <c:v>0.82</c:v>
                </c:pt>
                <c:pt idx="2022">
                  <c:v>0.84</c:v>
                </c:pt>
                <c:pt idx="2023">
                  <c:v>1.62</c:v>
                </c:pt>
                <c:pt idx="2024">
                  <c:v>1.62</c:v>
                </c:pt>
                <c:pt idx="2025">
                  <c:v>1.62</c:v>
                </c:pt>
                <c:pt idx="2026">
                  <c:v>1.6</c:v>
                </c:pt>
                <c:pt idx="2027">
                  <c:v>1.59</c:v>
                </c:pt>
                <c:pt idx="2028">
                  <c:v>0.31</c:v>
                </c:pt>
                <c:pt idx="2029">
                  <c:v>0.28999999999999998</c:v>
                </c:pt>
                <c:pt idx="2030">
                  <c:v>0.3</c:v>
                </c:pt>
                <c:pt idx="2031">
                  <c:v>0.53</c:v>
                </c:pt>
                <c:pt idx="2032">
                  <c:v>1.49</c:v>
                </c:pt>
                <c:pt idx="2033">
                  <c:v>1.63</c:v>
                </c:pt>
                <c:pt idx="2034">
                  <c:v>1.6</c:v>
                </c:pt>
                <c:pt idx="2035">
                  <c:v>1.6</c:v>
                </c:pt>
                <c:pt idx="2036">
                  <c:v>1.56</c:v>
                </c:pt>
                <c:pt idx="2037">
                  <c:v>1.58</c:v>
                </c:pt>
                <c:pt idx="2038">
                  <c:v>1.63</c:v>
                </c:pt>
                <c:pt idx="2039">
                  <c:v>1.63</c:v>
                </c:pt>
                <c:pt idx="2040">
                  <c:v>1.63</c:v>
                </c:pt>
                <c:pt idx="2041">
                  <c:v>1.63</c:v>
                </c:pt>
                <c:pt idx="2042">
                  <c:v>1.6</c:v>
                </c:pt>
                <c:pt idx="2043">
                  <c:v>1.62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1.62</c:v>
                </c:pt>
                <c:pt idx="2050">
                  <c:v>1.61</c:v>
                </c:pt>
                <c:pt idx="2051">
                  <c:v>1.62</c:v>
                </c:pt>
                <c:pt idx="2052">
                  <c:v>1.62</c:v>
                </c:pt>
                <c:pt idx="2053">
                  <c:v>1.6</c:v>
                </c:pt>
                <c:pt idx="2054">
                  <c:v>1.59</c:v>
                </c:pt>
                <c:pt idx="2055">
                  <c:v>1.53</c:v>
                </c:pt>
                <c:pt idx="2056">
                  <c:v>1.59</c:v>
                </c:pt>
                <c:pt idx="2057">
                  <c:v>1.49</c:v>
                </c:pt>
                <c:pt idx="2058">
                  <c:v>1.57</c:v>
                </c:pt>
                <c:pt idx="2059">
                  <c:v>1.56</c:v>
                </c:pt>
                <c:pt idx="2060">
                  <c:v>1.56</c:v>
                </c:pt>
                <c:pt idx="2061">
                  <c:v>1.49</c:v>
                </c:pt>
                <c:pt idx="2062">
                  <c:v>1.42</c:v>
                </c:pt>
                <c:pt idx="2063">
                  <c:v>1.57</c:v>
                </c:pt>
                <c:pt idx="2064">
                  <c:v>1.47</c:v>
                </c:pt>
                <c:pt idx="2065">
                  <c:v>1.47</c:v>
                </c:pt>
                <c:pt idx="2066">
                  <c:v>1.37</c:v>
                </c:pt>
                <c:pt idx="2067">
                  <c:v>1.52</c:v>
                </c:pt>
                <c:pt idx="2068">
                  <c:v>1.58</c:v>
                </c:pt>
                <c:pt idx="2069">
                  <c:v>1.63</c:v>
                </c:pt>
                <c:pt idx="2070">
                  <c:v>1.61</c:v>
                </c:pt>
                <c:pt idx="2071">
                  <c:v>1.59</c:v>
                </c:pt>
                <c:pt idx="2072">
                  <c:v>1.57</c:v>
                </c:pt>
                <c:pt idx="2073">
                  <c:v>0.28999999999999998</c:v>
                </c:pt>
                <c:pt idx="2074">
                  <c:v>0.3</c:v>
                </c:pt>
                <c:pt idx="2075">
                  <c:v>0.3</c:v>
                </c:pt>
                <c:pt idx="2076">
                  <c:v>0.31</c:v>
                </c:pt>
                <c:pt idx="2077">
                  <c:v>0.71</c:v>
                </c:pt>
                <c:pt idx="2078">
                  <c:v>0.3</c:v>
                </c:pt>
                <c:pt idx="2079">
                  <c:v>0.31</c:v>
                </c:pt>
                <c:pt idx="2080">
                  <c:v>0.31</c:v>
                </c:pt>
                <c:pt idx="2081">
                  <c:v>0.3</c:v>
                </c:pt>
                <c:pt idx="2082">
                  <c:v>0.3</c:v>
                </c:pt>
                <c:pt idx="2083">
                  <c:v>0.31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0.5</c:v>
                </c:pt>
                <c:pt idx="2090">
                  <c:v>0.61</c:v>
                </c:pt>
                <c:pt idx="2091">
                  <c:v>1.24</c:v>
                </c:pt>
                <c:pt idx="2092">
                  <c:v>1.29</c:v>
                </c:pt>
                <c:pt idx="2093">
                  <c:v>1.63</c:v>
                </c:pt>
                <c:pt idx="2094">
                  <c:v>1.64</c:v>
                </c:pt>
                <c:pt idx="2095">
                  <c:v>1.62</c:v>
                </c:pt>
                <c:pt idx="2096">
                  <c:v>1.61</c:v>
                </c:pt>
                <c:pt idx="2097">
                  <c:v>1.6</c:v>
                </c:pt>
                <c:pt idx="2098">
                  <c:v>1.59</c:v>
                </c:pt>
                <c:pt idx="2099">
                  <c:v>1.59</c:v>
                </c:pt>
                <c:pt idx="2100">
                  <c:v>1.33</c:v>
                </c:pt>
                <c:pt idx="2101">
                  <c:v>0.3</c:v>
                </c:pt>
                <c:pt idx="2102">
                  <c:v>0.32</c:v>
                </c:pt>
                <c:pt idx="2103">
                  <c:v>0.39</c:v>
                </c:pt>
                <c:pt idx="2104">
                  <c:v>1.21</c:v>
                </c:pt>
                <c:pt idx="2105">
                  <c:v>0.3</c:v>
                </c:pt>
                <c:pt idx="2106">
                  <c:v>0.3</c:v>
                </c:pt>
                <c:pt idx="2107">
                  <c:v>0.31</c:v>
                </c:pt>
                <c:pt idx="2108">
                  <c:v>0.34</c:v>
                </c:pt>
                <c:pt idx="2109">
                  <c:v>0.46</c:v>
                </c:pt>
                <c:pt idx="2110">
                  <c:v>1.49</c:v>
                </c:pt>
                <c:pt idx="2111">
                  <c:v>1.55</c:v>
                </c:pt>
                <c:pt idx="2112">
                  <c:v>1.57</c:v>
                </c:pt>
                <c:pt idx="2113">
                  <c:v>1.58</c:v>
                </c:pt>
                <c:pt idx="2114">
                  <c:v>1.56</c:v>
                </c:pt>
                <c:pt idx="2115">
                  <c:v>1.56</c:v>
                </c:pt>
                <c:pt idx="2116">
                  <c:v>1.56</c:v>
                </c:pt>
                <c:pt idx="2117">
                  <c:v>1.57</c:v>
                </c:pt>
                <c:pt idx="2118">
                  <c:v>0.28999999999999998</c:v>
                </c:pt>
                <c:pt idx="2119">
                  <c:v>1.1200000000000001</c:v>
                </c:pt>
                <c:pt idx="2120">
                  <c:v>1.59</c:v>
                </c:pt>
                <c:pt idx="2121">
                  <c:v>1.59</c:v>
                </c:pt>
                <c:pt idx="2122">
                  <c:v>1.59</c:v>
                </c:pt>
                <c:pt idx="2123">
                  <c:v>1.58</c:v>
                </c:pt>
                <c:pt idx="2124">
                  <c:v>1.59</c:v>
                </c:pt>
                <c:pt idx="2125">
                  <c:v>1.58</c:v>
                </c:pt>
                <c:pt idx="2126">
                  <c:v>1.58</c:v>
                </c:pt>
                <c:pt idx="2127">
                  <c:v>1.58</c:v>
                </c:pt>
                <c:pt idx="2128">
                  <c:v>1.58</c:v>
                </c:pt>
                <c:pt idx="2129">
                  <c:v>1.58</c:v>
                </c:pt>
                <c:pt idx="2130">
                  <c:v>1.58</c:v>
                </c:pt>
                <c:pt idx="2131">
                  <c:v>1.59</c:v>
                </c:pt>
                <c:pt idx="2132">
                  <c:v>1.59</c:v>
                </c:pt>
                <c:pt idx="2133">
                  <c:v>1.59</c:v>
                </c:pt>
                <c:pt idx="2134">
                  <c:v>1.55</c:v>
                </c:pt>
                <c:pt idx="2135">
                  <c:v>1.58</c:v>
                </c:pt>
                <c:pt idx="2136">
                  <c:v>1.58</c:v>
                </c:pt>
                <c:pt idx="2137">
                  <c:v>1.58</c:v>
                </c:pt>
                <c:pt idx="2138">
                  <c:v>1.58</c:v>
                </c:pt>
                <c:pt idx="2139">
                  <c:v>1.58</c:v>
                </c:pt>
                <c:pt idx="2140">
                  <c:v>1.57</c:v>
                </c:pt>
                <c:pt idx="2141">
                  <c:v>1.58</c:v>
                </c:pt>
                <c:pt idx="2142">
                  <c:v>1.58</c:v>
                </c:pt>
                <c:pt idx="2143">
                  <c:v>1.58</c:v>
                </c:pt>
                <c:pt idx="2144">
                  <c:v>1.5</c:v>
                </c:pt>
                <c:pt idx="2145">
                  <c:v>1.58</c:v>
                </c:pt>
                <c:pt idx="2146">
                  <c:v>1.58</c:v>
                </c:pt>
                <c:pt idx="2147">
                  <c:v>1.58</c:v>
                </c:pt>
                <c:pt idx="2148">
                  <c:v>1.59</c:v>
                </c:pt>
                <c:pt idx="2149">
                  <c:v>1.59</c:v>
                </c:pt>
                <c:pt idx="2150">
                  <c:v>1.59</c:v>
                </c:pt>
                <c:pt idx="2151">
                  <c:v>1.58</c:v>
                </c:pt>
                <c:pt idx="2152">
                  <c:v>1.59</c:v>
                </c:pt>
                <c:pt idx="2153">
                  <c:v>1.58</c:v>
                </c:pt>
                <c:pt idx="2154">
                  <c:v>1.58</c:v>
                </c:pt>
                <c:pt idx="2155">
                  <c:v>1.57</c:v>
                </c:pt>
                <c:pt idx="2156">
                  <c:v>1.58</c:v>
                </c:pt>
                <c:pt idx="2157">
                  <c:v>1.57</c:v>
                </c:pt>
                <c:pt idx="2158">
                  <c:v>1.57</c:v>
                </c:pt>
                <c:pt idx="2159">
                  <c:v>1.57</c:v>
                </c:pt>
                <c:pt idx="2160">
                  <c:v>1.57</c:v>
                </c:pt>
                <c:pt idx="2161">
                  <c:v>1.39</c:v>
                </c:pt>
                <c:pt idx="2162">
                  <c:v>1.26</c:v>
                </c:pt>
                <c:pt idx="2163">
                  <c:v>1.28</c:v>
                </c:pt>
                <c:pt idx="2164">
                  <c:v>1.48</c:v>
                </c:pt>
                <c:pt idx="2165">
                  <c:v>0.28999999999999998</c:v>
                </c:pt>
                <c:pt idx="2166">
                  <c:v>0.34</c:v>
                </c:pt>
                <c:pt idx="2167">
                  <c:v>1.1000000000000001</c:v>
                </c:pt>
                <c:pt idx="2168">
                  <c:v>0.33</c:v>
                </c:pt>
                <c:pt idx="2169">
                  <c:v>0.72</c:v>
                </c:pt>
                <c:pt idx="2170">
                  <c:v>0.71</c:v>
                </c:pt>
                <c:pt idx="2171">
                  <c:v>0.84</c:v>
                </c:pt>
                <c:pt idx="2172">
                  <c:v>0.33</c:v>
                </c:pt>
                <c:pt idx="2173">
                  <c:v>0.83</c:v>
                </c:pt>
                <c:pt idx="2174">
                  <c:v>1.28</c:v>
                </c:pt>
                <c:pt idx="2175">
                  <c:v>1.22</c:v>
                </c:pt>
                <c:pt idx="2176">
                  <c:v>1.48</c:v>
                </c:pt>
                <c:pt idx="2177">
                  <c:v>1.61</c:v>
                </c:pt>
                <c:pt idx="2178">
                  <c:v>1.22</c:v>
                </c:pt>
                <c:pt idx="2179">
                  <c:v>1.28</c:v>
                </c:pt>
                <c:pt idx="2180">
                  <c:v>1.35</c:v>
                </c:pt>
                <c:pt idx="2181">
                  <c:v>1.54</c:v>
                </c:pt>
                <c:pt idx="2182">
                  <c:v>1.61</c:v>
                </c:pt>
                <c:pt idx="2183">
                  <c:v>1.6</c:v>
                </c:pt>
                <c:pt idx="2184">
                  <c:v>1.6</c:v>
                </c:pt>
                <c:pt idx="2185">
                  <c:v>1.59</c:v>
                </c:pt>
                <c:pt idx="2186">
                  <c:v>1.59</c:v>
                </c:pt>
                <c:pt idx="2187">
                  <c:v>1.59</c:v>
                </c:pt>
                <c:pt idx="2188">
                  <c:v>1.55</c:v>
                </c:pt>
                <c:pt idx="2189">
                  <c:v>1.59</c:v>
                </c:pt>
                <c:pt idx="2190">
                  <c:v>1.59</c:v>
                </c:pt>
                <c:pt idx="2191">
                  <c:v>1.59</c:v>
                </c:pt>
                <c:pt idx="2192">
                  <c:v>1.59</c:v>
                </c:pt>
                <c:pt idx="2193">
                  <c:v>1.58</c:v>
                </c:pt>
                <c:pt idx="2194">
                  <c:v>1.58</c:v>
                </c:pt>
                <c:pt idx="2195">
                  <c:v>1.58</c:v>
                </c:pt>
                <c:pt idx="2196">
                  <c:v>1.59</c:v>
                </c:pt>
                <c:pt idx="2197">
                  <c:v>1.59</c:v>
                </c:pt>
                <c:pt idx="2198">
                  <c:v>1.59</c:v>
                </c:pt>
                <c:pt idx="2199">
                  <c:v>1.59</c:v>
                </c:pt>
                <c:pt idx="2200">
                  <c:v>1.58</c:v>
                </c:pt>
                <c:pt idx="2201">
                  <c:v>1.58</c:v>
                </c:pt>
                <c:pt idx="2202">
                  <c:v>1.59</c:v>
                </c:pt>
                <c:pt idx="2203">
                  <c:v>1.59</c:v>
                </c:pt>
                <c:pt idx="2204">
                  <c:v>1.59</c:v>
                </c:pt>
                <c:pt idx="2205">
                  <c:v>1.58</c:v>
                </c:pt>
                <c:pt idx="2206">
                  <c:v>1.6</c:v>
                </c:pt>
                <c:pt idx="2207">
                  <c:v>1.6</c:v>
                </c:pt>
                <c:pt idx="2208">
                  <c:v>1.6</c:v>
                </c:pt>
                <c:pt idx="2209">
                  <c:v>1.6</c:v>
                </c:pt>
                <c:pt idx="2210">
                  <c:v>1.6</c:v>
                </c:pt>
                <c:pt idx="2211">
                  <c:v>1.61</c:v>
                </c:pt>
                <c:pt idx="2212">
                  <c:v>1.63</c:v>
                </c:pt>
                <c:pt idx="2213">
                  <c:v>1.63</c:v>
                </c:pt>
                <c:pt idx="2214">
                  <c:v>1.63</c:v>
                </c:pt>
                <c:pt idx="2215">
                  <c:v>1.62</c:v>
                </c:pt>
                <c:pt idx="2216">
                  <c:v>1.61</c:v>
                </c:pt>
                <c:pt idx="2217">
                  <c:v>1.6</c:v>
                </c:pt>
                <c:pt idx="2218">
                  <c:v>0.3</c:v>
                </c:pt>
                <c:pt idx="2219">
                  <c:v>1.61</c:v>
                </c:pt>
                <c:pt idx="2220">
                  <c:v>1.59</c:v>
                </c:pt>
                <c:pt idx="2221">
                  <c:v>1.58</c:v>
                </c:pt>
                <c:pt idx="2222">
                  <c:v>1.58</c:v>
                </c:pt>
                <c:pt idx="2223">
                  <c:v>1.58</c:v>
                </c:pt>
                <c:pt idx="2224">
                  <c:v>1.58</c:v>
                </c:pt>
                <c:pt idx="2225">
                  <c:v>1.58</c:v>
                </c:pt>
                <c:pt idx="2226">
                  <c:v>1.58</c:v>
                </c:pt>
                <c:pt idx="2227">
                  <c:v>1.44</c:v>
                </c:pt>
                <c:pt idx="2228">
                  <c:v>1.61</c:v>
                </c:pt>
                <c:pt idx="2229">
                  <c:v>1.47</c:v>
                </c:pt>
                <c:pt idx="2230">
                  <c:v>0.31</c:v>
                </c:pt>
                <c:pt idx="2231">
                  <c:v>0.59</c:v>
                </c:pt>
                <c:pt idx="2232">
                  <c:v>1.31</c:v>
                </c:pt>
                <c:pt idx="2233">
                  <c:v>1.6</c:v>
                </c:pt>
                <c:pt idx="2234">
                  <c:v>1.48</c:v>
                </c:pt>
                <c:pt idx="2235">
                  <c:v>1.41</c:v>
                </c:pt>
                <c:pt idx="2236">
                  <c:v>1.42</c:v>
                </c:pt>
                <c:pt idx="2237">
                  <c:v>1.46</c:v>
                </c:pt>
                <c:pt idx="2238">
                  <c:v>1.48</c:v>
                </c:pt>
                <c:pt idx="2239">
                  <c:v>1.51</c:v>
                </c:pt>
                <c:pt idx="2240">
                  <c:v>1.5</c:v>
                </c:pt>
                <c:pt idx="2241">
                  <c:v>1.45</c:v>
                </c:pt>
                <c:pt idx="2242">
                  <c:v>1.47</c:v>
                </c:pt>
                <c:pt idx="2243">
                  <c:v>1.52</c:v>
                </c:pt>
                <c:pt idx="2244">
                  <c:v>1.51</c:v>
                </c:pt>
                <c:pt idx="2245">
                  <c:v>1.52</c:v>
                </c:pt>
                <c:pt idx="2246">
                  <c:v>1.51</c:v>
                </c:pt>
                <c:pt idx="2247">
                  <c:v>1.5</c:v>
                </c:pt>
                <c:pt idx="2248">
                  <c:v>1.46</c:v>
                </c:pt>
                <c:pt idx="2249">
                  <c:v>1.46</c:v>
                </c:pt>
                <c:pt idx="2250">
                  <c:v>1.44</c:v>
                </c:pt>
                <c:pt idx="2251">
                  <c:v>1.4</c:v>
                </c:pt>
                <c:pt idx="2252">
                  <c:v>1.41</c:v>
                </c:pt>
                <c:pt idx="2253">
                  <c:v>1.41</c:v>
                </c:pt>
                <c:pt idx="2254">
                  <c:v>1.43</c:v>
                </c:pt>
                <c:pt idx="2255">
                  <c:v>1.42</c:v>
                </c:pt>
                <c:pt idx="2256">
                  <c:v>1.45</c:v>
                </c:pt>
                <c:pt idx="2257">
                  <c:v>1.43</c:v>
                </c:pt>
                <c:pt idx="2258">
                  <c:v>1.34</c:v>
                </c:pt>
                <c:pt idx="2259">
                  <c:v>1.57</c:v>
                </c:pt>
                <c:pt idx="2260">
                  <c:v>1.57</c:v>
                </c:pt>
                <c:pt idx="2261">
                  <c:v>1.57</c:v>
                </c:pt>
                <c:pt idx="2262">
                  <c:v>1.56</c:v>
                </c:pt>
                <c:pt idx="2263">
                  <c:v>1.19</c:v>
                </c:pt>
                <c:pt idx="2264">
                  <c:v>1.55</c:v>
                </c:pt>
                <c:pt idx="2265">
                  <c:v>1.53</c:v>
                </c:pt>
                <c:pt idx="2266">
                  <c:v>1.55</c:v>
                </c:pt>
                <c:pt idx="2267">
                  <c:v>1.55</c:v>
                </c:pt>
                <c:pt idx="2268">
                  <c:v>1.55</c:v>
                </c:pt>
                <c:pt idx="2269">
                  <c:v>1.55</c:v>
                </c:pt>
                <c:pt idx="2270">
                  <c:v>1.55</c:v>
                </c:pt>
                <c:pt idx="2271">
                  <c:v>1.55</c:v>
                </c:pt>
                <c:pt idx="2272">
                  <c:v>1.55</c:v>
                </c:pt>
                <c:pt idx="2273">
                  <c:v>1.55</c:v>
                </c:pt>
                <c:pt idx="2274">
                  <c:v>1.55</c:v>
                </c:pt>
                <c:pt idx="2275">
                  <c:v>1.56</c:v>
                </c:pt>
                <c:pt idx="2276">
                  <c:v>1.55</c:v>
                </c:pt>
                <c:pt idx="2277">
                  <c:v>1.56</c:v>
                </c:pt>
                <c:pt idx="2278">
                  <c:v>1.56</c:v>
                </c:pt>
                <c:pt idx="2279">
                  <c:v>1.56</c:v>
                </c:pt>
                <c:pt idx="2280">
                  <c:v>1.56</c:v>
                </c:pt>
                <c:pt idx="2281">
                  <c:v>1.56</c:v>
                </c:pt>
                <c:pt idx="2282">
                  <c:v>1.55</c:v>
                </c:pt>
                <c:pt idx="2283">
                  <c:v>1.55</c:v>
                </c:pt>
                <c:pt idx="2284">
                  <c:v>1.55</c:v>
                </c:pt>
                <c:pt idx="2285">
                  <c:v>1.55</c:v>
                </c:pt>
                <c:pt idx="2286">
                  <c:v>1.55</c:v>
                </c:pt>
                <c:pt idx="2287">
                  <c:v>1.55</c:v>
                </c:pt>
                <c:pt idx="2288">
                  <c:v>1.55</c:v>
                </c:pt>
                <c:pt idx="2289">
                  <c:v>1.56</c:v>
                </c:pt>
                <c:pt idx="2290">
                  <c:v>1.55</c:v>
                </c:pt>
                <c:pt idx="2291">
                  <c:v>1.56</c:v>
                </c:pt>
                <c:pt idx="2292">
                  <c:v>1.56</c:v>
                </c:pt>
                <c:pt idx="2293">
                  <c:v>1.54</c:v>
                </c:pt>
                <c:pt idx="2294">
                  <c:v>1.56</c:v>
                </c:pt>
                <c:pt idx="2295">
                  <c:v>1.56</c:v>
                </c:pt>
                <c:pt idx="2296">
                  <c:v>1.56</c:v>
                </c:pt>
                <c:pt idx="2297">
                  <c:v>0.28000000000000003</c:v>
                </c:pt>
                <c:pt idx="2298">
                  <c:v>0.28000000000000003</c:v>
                </c:pt>
                <c:pt idx="2299">
                  <c:v>0.28000000000000003</c:v>
                </c:pt>
                <c:pt idx="2300">
                  <c:v>0.28000000000000003</c:v>
                </c:pt>
                <c:pt idx="2301">
                  <c:v>0.28000000000000003</c:v>
                </c:pt>
                <c:pt idx="2302">
                  <c:v>0.28000000000000003</c:v>
                </c:pt>
                <c:pt idx="2303">
                  <c:v>0.28999999999999998</c:v>
                </c:pt>
                <c:pt idx="2304">
                  <c:v>0.32</c:v>
                </c:pt>
                <c:pt idx="2305">
                  <c:v>0.32</c:v>
                </c:pt>
                <c:pt idx="2306">
                  <c:v>0.32</c:v>
                </c:pt>
                <c:pt idx="2307">
                  <c:v>0.32</c:v>
                </c:pt>
                <c:pt idx="2308">
                  <c:v>0.28000000000000003</c:v>
                </c:pt>
                <c:pt idx="2309">
                  <c:v>0.83</c:v>
                </c:pt>
                <c:pt idx="2310">
                  <c:v>0.44</c:v>
                </c:pt>
                <c:pt idx="2311">
                  <c:v>0.35</c:v>
                </c:pt>
                <c:pt idx="2312">
                  <c:v>0.31</c:v>
                </c:pt>
                <c:pt idx="2313">
                  <c:v>0.66</c:v>
                </c:pt>
                <c:pt idx="2314">
                  <c:v>0.7</c:v>
                </c:pt>
                <c:pt idx="2315">
                  <c:v>0.81</c:v>
                </c:pt>
                <c:pt idx="2316">
                  <c:v>1.36</c:v>
                </c:pt>
                <c:pt idx="2317">
                  <c:v>1.63</c:v>
                </c:pt>
                <c:pt idx="2318">
                  <c:v>1.49</c:v>
                </c:pt>
                <c:pt idx="2319">
                  <c:v>1.49</c:v>
                </c:pt>
                <c:pt idx="2320">
                  <c:v>1.58</c:v>
                </c:pt>
                <c:pt idx="2321">
                  <c:v>1.54</c:v>
                </c:pt>
                <c:pt idx="2322">
                  <c:v>1.01</c:v>
                </c:pt>
                <c:pt idx="2323">
                  <c:v>0.87</c:v>
                </c:pt>
                <c:pt idx="2324">
                  <c:v>1.58</c:v>
                </c:pt>
                <c:pt idx="2325">
                  <c:v>1.53</c:v>
                </c:pt>
                <c:pt idx="2326">
                  <c:v>1.06</c:v>
                </c:pt>
                <c:pt idx="2327">
                  <c:v>1.55</c:v>
                </c:pt>
                <c:pt idx="2328">
                  <c:v>1.59</c:v>
                </c:pt>
                <c:pt idx="2329">
                  <c:v>1.54</c:v>
                </c:pt>
                <c:pt idx="2330">
                  <c:v>0.28999999999999998</c:v>
                </c:pt>
                <c:pt idx="2331">
                  <c:v>0.28999999999999998</c:v>
                </c:pt>
                <c:pt idx="2332">
                  <c:v>0.28999999999999998</c:v>
                </c:pt>
                <c:pt idx="2333">
                  <c:v>0.86</c:v>
                </c:pt>
                <c:pt idx="2334">
                  <c:v>1.0900000000000001</c:v>
                </c:pt>
                <c:pt idx="2335">
                  <c:v>0.33</c:v>
                </c:pt>
                <c:pt idx="2336">
                  <c:v>1.46</c:v>
                </c:pt>
                <c:pt idx="2337">
                  <c:v>1.6</c:v>
                </c:pt>
                <c:pt idx="2338">
                  <c:v>1.44</c:v>
                </c:pt>
                <c:pt idx="2339">
                  <c:v>1.1200000000000001</c:v>
                </c:pt>
                <c:pt idx="2340">
                  <c:v>0.56999999999999995</c:v>
                </c:pt>
                <c:pt idx="2341">
                  <c:v>0.43</c:v>
                </c:pt>
                <c:pt idx="2342">
                  <c:v>0.35</c:v>
                </c:pt>
                <c:pt idx="2343">
                  <c:v>0.73</c:v>
                </c:pt>
                <c:pt idx="2344">
                  <c:v>0.75</c:v>
                </c:pt>
                <c:pt idx="2345">
                  <c:v>0.81</c:v>
                </c:pt>
                <c:pt idx="2346">
                  <c:v>0.82</c:v>
                </c:pt>
                <c:pt idx="2347">
                  <c:v>0.3</c:v>
                </c:pt>
                <c:pt idx="2348">
                  <c:v>0.28999999999999998</c:v>
                </c:pt>
                <c:pt idx="2349">
                  <c:v>0.38</c:v>
                </c:pt>
                <c:pt idx="2350">
                  <c:v>0.56000000000000005</c:v>
                </c:pt>
                <c:pt idx="2351">
                  <c:v>0.54</c:v>
                </c:pt>
                <c:pt idx="2352">
                  <c:v>0.8</c:v>
                </c:pt>
                <c:pt idx="2353">
                  <c:v>0.89</c:v>
                </c:pt>
                <c:pt idx="2354">
                  <c:v>0.3</c:v>
                </c:pt>
                <c:pt idx="2355">
                  <c:v>0.3</c:v>
                </c:pt>
                <c:pt idx="2356">
                  <c:v>0.4</c:v>
                </c:pt>
                <c:pt idx="2357">
                  <c:v>0.77</c:v>
                </c:pt>
                <c:pt idx="2358">
                  <c:v>0.64</c:v>
                </c:pt>
                <c:pt idx="2359">
                  <c:v>0.66</c:v>
                </c:pt>
                <c:pt idx="2360">
                  <c:v>0.67</c:v>
                </c:pt>
                <c:pt idx="2361">
                  <c:v>0.61</c:v>
                </c:pt>
                <c:pt idx="2362">
                  <c:v>0.82</c:v>
                </c:pt>
                <c:pt idx="2363">
                  <c:v>0.7</c:v>
                </c:pt>
                <c:pt idx="2364">
                  <c:v>0.79</c:v>
                </c:pt>
                <c:pt idx="2365">
                  <c:v>0.76</c:v>
                </c:pt>
                <c:pt idx="2366">
                  <c:v>0.84</c:v>
                </c:pt>
                <c:pt idx="2367">
                  <c:v>0.82</c:v>
                </c:pt>
                <c:pt idx="2368">
                  <c:v>0.75</c:v>
                </c:pt>
                <c:pt idx="2369">
                  <c:v>0.78</c:v>
                </c:pt>
                <c:pt idx="2370">
                  <c:v>0.75</c:v>
                </c:pt>
                <c:pt idx="2371">
                  <c:v>0.92</c:v>
                </c:pt>
                <c:pt idx="2372">
                  <c:v>1.01</c:v>
                </c:pt>
                <c:pt idx="2373">
                  <c:v>0.88</c:v>
                </c:pt>
                <c:pt idx="2374">
                  <c:v>0.86</c:v>
                </c:pt>
                <c:pt idx="2375">
                  <c:v>0.86</c:v>
                </c:pt>
                <c:pt idx="2376">
                  <c:v>0.86</c:v>
                </c:pt>
                <c:pt idx="2377">
                  <c:v>0.75</c:v>
                </c:pt>
                <c:pt idx="2378">
                  <c:v>0.79</c:v>
                </c:pt>
                <c:pt idx="2379">
                  <c:v>0.71</c:v>
                </c:pt>
                <c:pt idx="2380">
                  <c:v>1.03</c:v>
                </c:pt>
                <c:pt idx="2381">
                  <c:v>1.22</c:v>
                </c:pt>
                <c:pt idx="2382">
                  <c:v>1.43</c:v>
                </c:pt>
                <c:pt idx="2383">
                  <c:v>0.93</c:v>
                </c:pt>
                <c:pt idx="2384">
                  <c:v>0.59</c:v>
                </c:pt>
                <c:pt idx="2385">
                  <c:v>0.73</c:v>
                </c:pt>
                <c:pt idx="2386">
                  <c:v>0.68</c:v>
                </c:pt>
                <c:pt idx="2387">
                  <c:v>1.01</c:v>
                </c:pt>
                <c:pt idx="2388">
                  <c:v>1.02</c:v>
                </c:pt>
                <c:pt idx="2389">
                  <c:v>1.06</c:v>
                </c:pt>
                <c:pt idx="2390">
                  <c:v>1.22</c:v>
                </c:pt>
                <c:pt idx="2391">
                  <c:v>0.87</c:v>
                </c:pt>
                <c:pt idx="2392">
                  <c:v>0.66</c:v>
                </c:pt>
                <c:pt idx="2393">
                  <c:v>0.51</c:v>
                </c:pt>
                <c:pt idx="2394">
                  <c:v>0.45</c:v>
                </c:pt>
                <c:pt idx="2395">
                  <c:v>0.65</c:v>
                </c:pt>
                <c:pt idx="2396">
                  <c:v>0.82</c:v>
                </c:pt>
                <c:pt idx="2397">
                  <c:v>0.8</c:v>
                </c:pt>
                <c:pt idx="2398">
                  <c:v>0.99</c:v>
                </c:pt>
                <c:pt idx="2399">
                  <c:v>0.92</c:v>
                </c:pt>
                <c:pt idx="2400">
                  <c:v>0.88</c:v>
                </c:pt>
                <c:pt idx="2401">
                  <c:v>0.71</c:v>
                </c:pt>
                <c:pt idx="2402">
                  <c:v>0.28999999999999998</c:v>
                </c:pt>
                <c:pt idx="2403">
                  <c:v>0.3</c:v>
                </c:pt>
                <c:pt idx="2404">
                  <c:v>0.56999999999999995</c:v>
                </c:pt>
                <c:pt idx="2405">
                  <c:v>1.29</c:v>
                </c:pt>
                <c:pt idx="2406">
                  <c:v>1.61</c:v>
                </c:pt>
                <c:pt idx="2407">
                  <c:v>1.59</c:v>
                </c:pt>
                <c:pt idx="2408">
                  <c:v>0.92</c:v>
                </c:pt>
                <c:pt idx="2409">
                  <c:v>1.17</c:v>
                </c:pt>
                <c:pt idx="2410">
                  <c:v>0.82</c:v>
                </c:pt>
                <c:pt idx="2411">
                  <c:v>0.67</c:v>
                </c:pt>
                <c:pt idx="2412">
                  <c:v>0.61</c:v>
                </c:pt>
                <c:pt idx="2413">
                  <c:v>0.74</c:v>
                </c:pt>
                <c:pt idx="2414">
                  <c:v>0.93</c:v>
                </c:pt>
                <c:pt idx="2415">
                  <c:v>1.28</c:v>
                </c:pt>
                <c:pt idx="2416">
                  <c:v>1.35</c:v>
                </c:pt>
                <c:pt idx="2417">
                  <c:v>1.1299999999999999</c:v>
                </c:pt>
                <c:pt idx="2418">
                  <c:v>1.1499999999999999</c:v>
                </c:pt>
                <c:pt idx="2419">
                  <c:v>0.71</c:v>
                </c:pt>
                <c:pt idx="2420">
                  <c:v>1.1299999999999999</c:v>
                </c:pt>
                <c:pt idx="2421">
                  <c:v>0.45</c:v>
                </c:pt>
                <c:pt idx="2422">
                  <c:v>0.5</c:v>
                </c:pt>
                <c:pt idx="2423">
                  <c:v>1.39</c:v>
                </c:pt>
                <c:pt idx="2424">
                  <c:v>1.47</c:v>
                </c:pt>
                <c:pt idx="2425">
                  <c:v>0.28000000000000003</c:v>
                </c:pt>
                <c:pt idx="2426">
                  <c:v>0.28000000000000003</c:v>
                </c:pt>
                <c:pt idx="2427">
                  <c:v>0.33</c:v>
                </c:pt>
                <c:pt idx="2428">
                  <c:v>0.49</c:v>
                </c:pt>
                <c:pt idx="2429">
                  <c:v>0.3</c:v>
                </c:pt>
                <c:pt idx="2430">
                  <c:v>0.3</c:v>
                </c:pt>
                <c:pt idx="2431">
                  <c:v>0.28999999999999998</c:v>
                </c:pt>
                <c:pt idx="2432">
                  <c:v>0.28000000000000003</c:v>
                </c:pt>
                <c:pt idx="2433">
                  <c:v>0.28000000000000003</c:v>
                </c:pt>
                <c:pt idx="2434">
                  <c:v>0.28000000000000003</c:v>
                </c:pt>
                <c:pt idx="2435">
                  <c:v>0.28000000000000003</c:v>
                </c:pt>
                <c:pt idx="2436">
                  <c:v>0.28999999999999998</c:v>
                </c:pt>
                <c:pt idx="2437">
                  <c:v>0.28999999999999998</c:v>
                </c:pt>
                <c:pt idx="2438">
                  <c:v>0.28000000000000003</c:v>
                </c:pt>
                <c:pt idx="2439">
                  <c:v>0.28000000000000003</c:v>
                </c:pt>
                <c:pt idx="2440">
                  <c:v>0.28000000000000003</c:v>
                </c:pt>
                <c:pt idx="2441">
                  <c:v>0.28000000000000003</c:v>
                </c:pt>
                <c:pt idx="2442">
                  <c:v>0.28000000000000003</c:v>
                </c:pt>
                <c:pt idx="2443">
                  <c:v>0.28000000000000003</c:v>
                </c:pt>
                <c:pt idx="2444">
                  <c:v>0.28000000000000003</c:v>
                </c:pt>
                <c:pt idx="2445">
                  <c:v>0.28000000000000003</c:v>
                </c:pt>
                <c:pt idx="2446">
                  <c:v>0.28000000000000003</c:v>
                </c:pt>
                <c:pt idx="2447">
                  <c:v>0.28000000000000003</c:v>
                </c:pt>
                <c:pt idx="2448">
                  <c:v>0.28000000000000003</c:v>
                </c:pt>
                <c:pt idx="2449">
                  <c:v>0.28000000000000003</c:v>
                </c:pt>
                <c:pt idx="2450">
                  <c:v>0.28000000000000003</c:v>
                </c:pt>
                <c:pt idx="2451">
                  <c:v>0.28000000000000003</c:v>
                </c:pt>
                <c:pt idx="2452">
                  <c:v>0.28000000000000003</c:v>
                </c:pt>
                <c:pt idx="2453">
                  <c:v>0.28000000000000003</c:v>
                </c:pt>
                <c:pt idx="2454">
                  <c:v>0.28000000000000003</c:v>
                </c:pt>
                <c:pt idx="2455">
                  <c:v>0.28000000000000003</c:v>
                </c:pt>
                <c:pt idx="2456">
                  <c:v>0.28000000000000003</c:v>
                </c:pt>
                <c:pt idx="2457">
                  <c:v>0.28000000000000003</c:v>
                </c:pt>
                <c:pt idx="2458">
                  <c:v>0.28000000000000003</c:v>
                </c:pt>
                <c:pt idx="2459">
                  <c:v>0.28000000000000003</c:v>
                </c:pt>
                <c:pt idx="2460">
                  <c:v>0.28000000000000003</c:v>
                </c:pt>
                <c:pt idx="2461">
                  <c:v>0.28000000000000003</c:v>
                </c:pt>
                <c:pt idx="2462">
                  <c:v>0.28000000000000003</c:v>
                </c:pt>
                <c:pt idx="2463">
                  <c:v>0.28000000000000003</c:v>
                </c:pt>
                <c:pt idx="2464">
                  <c:v>0.28000000000000003</c:v>
                </c:pt>
                <c:pt idx="2465">
                  <c:v>0.28000000000000003</c:v>
                </c:pt>
                <c:pt idx="2466">
                  <c:v>0.28000000000000003</c:v>
                </c:pt>
                <c:pt idx="2467">
                  <c:v>0.28000000000000003</c:v>
                </c:pt>
                <c:pt idx="2468">
                  <c:v>0.28000000000000003</c:v>
                </c:pt>
                <c:pt idx="2469">
                  <c:v>0.69</c:v>
                </c:pt>
                <c:pt idx="2470">
                  <c:v>0.28000000000000003</c:v>
                </c:pt>
                <c:pt idx="2471">
                  <c:v>0.28000000000000003</c:v>
                </c:pt>
                <c:pt idx="2472">
                  <c:v>0.71</c:v>
                </c:pt>
                <c:pt idx="2473">
                  <c:v>0.92</c:v>
                </c:pt>
                <c:pt idx="2474">
                  <c:v>1.46</c:v>
                </c:pt>
                <c:pt idx="2475">
                  <c:v>1.6</c:v>
                </c:pt>
                <c:pt idx="2476">
                  <c:v>1.6</c:v>
                </c:pt>
                <c:pt idx="2477">
                  <c:v>1.59</c:v>
                </c:pt>
                <c:pt idx="2478">
                  <c:v>1.47</c:v>
                </c:pt>
                <c:pt idx="2479">
                  <c:v>1.58</c:v>
                </c:pt>
                <c:pt idx="2480">
                  <c:v>1.57</c:v>
                </c:pt>
                <c:pt idx="2481">
                  <c:v>1.51</c:v>
                </c:pt>
                <c:pt idx="2482">
                  <c:v>1.5</c:v>
                </c:pt>
                <c:pt idx="2483">
                  <c:v>1.56</c:v>
                </c:pt>
                <c:pt idx="2484">
                  <c:v>1.48</c:v>
                </c:pt>
                <c:pt idx="2485">
                  <c:v>1.4</c:v>
                </c:pt>
                <c:pt idx="2486">
                  <c:v>1.38</c:v>
                </c:pt>
                <c:pt idx="2487">
                  <c:v>1.4</c:v>
                </c:pt>
                <c:pt idx="2488">
                  <c:v>1.58</c:v>
                </c:pt>
                <c:pt idx="2489">
                  <c:v>1.57</c:v>
                </c:pt>
                <c:pt idx="2490">
                  <c:v>1.57</c:v>
                </c:pt>
                <c:pt idx="2491">
                  <c:v>1.57</c:v>
                </c:pt>
                <c:pt idx="2492">
                  <c:v>1.57</c:v>
                </c:pt>
                <c:pt idx="2493">
                  <c:v>1.57</c:v>
                </c:pt>
                <c:pt idx="2494">
                  <c:v>1.57</c:v>
                </c:pt>
                <c:pt idx="2495">
                  <c:v>1.57</c:v>
                </c:pt>
                <c:pt idx="2496">
                  <c:v>1.56</c:v>
                </c:pt>
                <c:pt idx="2497">
                  <c:v>1.58</c:v>
                </c:pt>
                <c:pt idx="2498">
                  <c:v>1.57</c:v>
                </c:pt>
                <c:pt idx="2499">
                  <c:v>1.57</c:v>
                </c:pt>
                <c:pt idx="2500">
                  <c:v>1.57</c:v>
                </c:pt>
                <c:pt idx="2501">
                  <c:v>1.57</c:v>
                </c:pt>
                <c:pt idx="2502">
                  <c:v>1.56</c:v>
                </c:pt>
                <c:pt idx="2503">
                  <c:v>1.56</c:v>
                </c:pt>
                <c:pt idx="2504">
                  <c:v>1.56</c:v>
                </c:pt>
                <c:pt idx="2505">
                  <c:v>1.56</c:v>
                </c:pt>
                <c:pt idx="2506">
                  <c:v>1.56</c:v>
                </c:pt>
                <c:pt idx="2507">
                  <c:v>1.56</c:v>
                </c:pt>
                <c:pt idx="2508">
                  <c:v>1.57</c:v>
                </c:pt>
                <c:pt idx="2509">
                  <c:v>1.57</c:v>
                </c:pt>
                <c:pt idx="2510">
                  <c:v>1.57</c:v>
                </c:pt>
                <c:pt idx="2511">
                  <c:v>1.56</c:v>
                </c:pt>
                <c:pt idx="2512">
                  <c:v>1.56</c:v>
                </c:pt>
                <c:pt idx="2513">
                  <c:v>1.56</c:v>
                </c:pt>
                <c:pt idx="2514">
                  <c:v>1.57</c:v>
                </c:pt>
                <c:pt idx="2515">
                  <c:v>1.56</c:v>
                </c:pt>
                <c:pt idx="2516">
                  <c:v>1.56</c:v>
                </c:pt>
                <c:pt idx="2517">
                  <c:v>1.57</c:v>
                </c:pt>
                <c:pt idx="2518">
                  <c:v>1.57</c:v>
                </c:pt>
                <c:pt idx="2519">
                  <c:v>1.57</c:v>
                </c:pt>
                <c:pt idx="2520">
                  <c:v>1.57</c:v>
                </c:pt>
                <c:pt idx="2521">
                  <c:v>1.56</c:v>
                </c:pt>
                <c:pt idx="2522">
                  <c:v>1.57</c:v>
                </c:pt>
                <c:pt idx="2523">
                  <c:v>1.57</c:v>
                </c:pt>
                <c:pt idx="2524">
                  <c:v>1.56</c:v>
                </c:pt>
                <c:pt idx="2525">
                  <c:v>1.56</c:v>
                </c:pt>
                <c:pt idx="2526">
                  <c:v>1.56</c:v>
                </c:pt>
                <c:pt idx="2527">
                  <c:v>1.56</c:v>
                </c:pt>
                <c:pt idx="2528">
                  <c:v>1.56</c:v>
                </c:pt>
                <c:pt idx="2529">
                  <c:v>1.55</c:v>
                </c:pt>
                <c:pt idx="2530">
                  <c:v>1.55</c:v>
                </c:pt>
                <c:pt idx="2531">
                  <c:v>1.55</c:v>
                </c:pt>
                <c:pt idx="2532">
                  <c:v>0.38</c:v>
                </c:pt>
                <c:pt idx="2533">
                  <c:v>0.74</c:v>
                </c:pt>
                <c:pt idx="2534">
                  <c:v>1.05</c:v>
                </c:pt>
                <c:pt idx="2535">
                  <c:v>1.56</c:v>
                </c:pt>
                <c:pt idx="2536">
                  <c:v>1.42</c:v>
                </c:pt>
                <c:pt idx="2537">
                  <c:v>1.38</c:v>
                </c:pt>
                <c:pt idx="2538">
                  <c:v>1.57</c:v>
                </c:pt>
                <c:pt idx="2539">
                  <c:v>1.17</c:v>
                </c:pt>
                <c:pt idx="2540">
                  <c:v>1.57</c:v>
                </c:pt>
                <c:pt idx="2541">
                  <c:v>1.56</c:v>
                </c:pt>
                <c:pt idx="2542">
                  <c:v>1.56</c:v>
                </c:pt>
                <c:pt idx="2543">
                  <c:v>1.56</c:v>
                </c:pt>
                <c:pt idx="2544">
                  <c:v>1.56</c:v>
                </c:pt>
                <c:pt idx="2545">
                  <c:v>0.73</c:v>
                </c:pt>
                <c:pt idx="2546">
                  <c:v>0.94</c:v>
                </c:pt>
                <c:pt idx="2547">
                  <c:v>1.35</c:v>
                </c:pt>
                <c:pt idx="2548">
                  <c:v>1.58</c:v>
                </c:pt>
                <c:pt idx="2549">
                  <c:v>1.4</c:v>
                </c:pt>
                <c:pt idx="2550">
                  <c:v>1.01</c:v>
                </c:pt>
                <c:pt idx="2551">
                  <c:v>1.54</c:v>
                </c:pt>
                <c:pt idx="2552">
                  <c:v>1.57</c:v>
                </c:pt>
                <c:pt idx="2553">
                  <c:v>1.56</c:v>
                </c:pt>
                <c:pt idx="2554">
                  <c:v>1.56</c:v>
                </c:pt>
                <c:pt idx="2555">
                  <c:v>1.56</c:v>
                </c:pt>
                <c:pt idx="2556">
                  <c:v>1.56</c:v>
                </c:pt>
                <c:pt idx="2557">
                  <c:v>1.56</c:v>
                </c:pt>
                <c:pt idx="2558">
                  <c:v>1.56</c:v>
                </c:pt>
                <c:pt idx="2559">
                  <c:v>1.56</c:v>
                </c:pt>
                <c:pt idx="2560">
                  <c:v>1.56</c:v>
                </c:pt>
                <c:pt idx="2561">
                  <c:v>0.3</c:v>
                </c:pt>
                <c:pt idx="2562">
                  <c:v>0.92</c:v>
                </c:pt>
                <c:pt idx="2563">
                  <c:v>0.3</c:v>
                </c:pt>
                <c:pt idx="2564">
                  <c:v>1.23</c:v>
                </c:pt>
                <c:pt idx="2565">
                  <c:v>1.28</c:v>
                </c:pt>
                <c:pt idx="2566">
                  <c:v>1.6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1.41</c:v>
                </c:pt>
                <c:pt idx="2571">
                  <c:v>0.3</c:v>
                </c:pt>
                <c:pt idx="2572">
                  <c:v>0.3</c:v>
                </c:pt>
                <c:pt idx="2573">
                  <c:v>0.28999999999999998</c:v>
                </c:pt>
                <c:pt idx="2574">
                  <c:v>0.31</c:v>
                </c:pt>
                <c:pt idx="2575">
                  <c:v>0.3</c:v>
                </c:pt>
                <c:pt idx="2576">
                  <c:v>0.28999999999999998</c:v>
                </c:pt>
                <c:pt idx="2577">
                  <c:v>1.17</c:v>
                </c:pt>
                <c:pt idx="2578">
                  <c:v>0.31</c:v>
                </c:pt>
                <c:pt idx="2579">
                  <c:v>1.21</c:v>
                </c:pt>
                <c:pt idx="2580">
                  <c:v>1.1299999999999999</c:v>
                </c:pt>
                <c:pt idx="2581">
                  <c:v>0.3</c:v>
                </c:pt>
                <c:pt idx="2582">
                  <c:v>0.42</c:v>
                </c:pt>
                <c:pt idx="2583">
                  <c:v>0.32</c:v>
                </c:pt>
                <c:pt idx="2584">
                  <c:v>0.65</c:v>
                </c:pt>
                <c:pt idx="2585">
                  <c:v>1.01</c:v>
                </c:pt>
                <c:pt idx="2586">
                  <c:v>1.1000000000000001</c:v>
                </c:pt>
                <c:pt idx="2587">
                  <c:v>0.95</c:v>
                </c:pt>
                <c:pt idx="2588">
                  <c:v>0.28999999999999998</c:v>
                </c:pt>
                <c:pt idx="2589">
                  <c:v>0.31</c:v>
                </c:pt>
                <c:pt idx="2590">
                  <c:v>0.3</c:v>
                </c:pt>
                <c:pt idx="2591">
                  <c:v>0.28999999999999998</c:v>
                </c:pt>
                <c:pt idx="2592">
                  <c:v>0.3</c:v>
                </c:pt>
                <c:pt idx="2593">
                  <c:v>0.66</c:v>
                </c:pt>
                <c:pt idx="2594">
                  <c:v>1.25</c:v>
                </c:pt>
                <c:pt idx="2595">
                  <c:v>1.61</c:v>
                </c:pt>
                <c:pt idx="2596">
                  <c:v>1.51</c:v>
                </c:pt>
                <c:pt idx="2597">
                  <c:v>1.31</c:v>
                </c:pt>
                <c:pt idx="2598">
                  <c:v>0.86</c:v>
                </c:pt>
                <c:pt idx="2599">
                  <c:v>0.31</c:v>
                </c:pt>
                <c:pt idx="2600">
                  <c:v>0.31</c:v>
                </c:pt>
                <c:pt idx="2601">
                  <c:v>0.3</c:v>
                </c:pt>
                <c:pt idx="2602">
                  <c:v>0.3</c:v>
                </c:pt>
                <c:pt idx="2603">
                  <c:v>0.3</c:v>
                </c:pt>
                <c:pt idx="2604">
                  <c:v>0.3</c:v>
                </c:pt>
                <c:pt idx="2605">
                  <c:v>0.3</c:v>
                </c:pt>
                <c:pt idx="2606">
                  <c:v>0.3</c:v>
                </c:pt>
                <c:pt idx="2607">
                  <c:v>0.3</c:v>
                </c:pt>
                <c:pt idx="2608">
                  <c:v>0.3</c:v>
                </c:pt>
                <c:pt idx="2609">
                  <c:v>0.3</c:v>
                </c:pt>
                <c:pt idx="2610">
                  <c:v>0.3</c:v>
                </c:pt>
                <c:pt idx="2611">
                  <c:v>0.32</c:v>
                </c:pt>
                <c:pt idx="2612">
                  <c:v>0.37</c:v>
                </c:pt>
                <c:pt idx="2613">
                  <c:v>0.37</c:v>
                </c:pt>
                <c:pt idx="2614">
                  <c:v>0.37</c:v>
                </c:pt>
                <c:pt idx="2615">
                  <c:v>0.36</c:v>
                </c:pt>
                <c:pt idx="2616">
                  <c:v>0.3</c:v>
                </c:pt>
                <c:pt idx="2617">
                  <c:v>0.3</c:v>
                </c:pt>
                <c:pt idx="2618">
                  <c:v>0.3</c:v>
                </c:pt>
                <c:pt idx="2619">
                  <c:v>0.3</c:v>
                </c:pt>
                <c:pt idx="2620">
                  <c:v>0.31</c:v>
                </c:pt>
                <c:pt idx="2621">
                  <c:v>0.31</c:v>
                </c:pt>
                <c:pt idx="2622">
                  <c:v>0.31</c:v>
                </c:pt>
                <c:pt idx="2623">
                  <c:v>0.28999999999999998</c:v>
                </c:pt>
                <c:pt idx="2624">
                  <c:v>0.28999999999999998</c:v>
                </c:pt>
                <c:pt idx="2625">
                  <c:v>0.34</c:v>
                </c:pt>
                <c:pt idx="2626">
                  <c:v>0.35</c:v>
                </c:pt>
                <c:pt idx="2627">
                  <c:v>0.35</c:v>
                </c:pt>
                <c:pt idx="2628">
                  <c:v>0.35</c:v>
                </c:pt>
                <c:pt idx="2629">
                  <c:v>0.36</c:v>
                </c:pt>
                <c:pt idx="2630">
                  <c:v>0.36</c:v>
                </c:pt>
                <c:pt idx="2631">
                  <c:v>0.35</c:v>
                </c:pt>
                <c:pt idx="2632">
                  <c:v>0.36</c:v>
                </c:pt>
                <c:pt idx="2633">
                  <c:v>0.36</c:v>
                </c:pt>
                <c:pt idx="2634">
                  <c:v>0.36</c:v>
                </c:pt>
                <c:pt idx="2635">
                  <c:v>0.36</c:v>
                </c:pt>
                <c:pt idx="2636">
                  <c:v>0.38</c:v>
                </c:pt>
                <c:pt idx="2637">
                  <c:v>0.38</c:v>
                </c:pt>
                <c:pt idx="2638">
                  <c:v>0.39</c:v>
                </c:pt>
                <c:pt idx="2639">
                  <c:v>0.39</c:v>
                </c:pt>
                <c:pt idx="2640">
                  <c:v>0.39</c:v>
                </c:pt>
                <c:pt idx="2641">
                  <c:v>0.39</c:v>
                </c:pt>
                <c:pt idx="2642">
                  <c:v>0.39</c:v>
                </c:pt>
                <c:pt idx="2643">
                  <c:v>0.28999999999999998</c:v>
                </c:pt>
                <c:pt idx="2644">
                  <c:v>0.76</c:v>
                </c:pt>
                <c:pt idx="2645">
                  <c:v>0.46</c:v>
                </c:pt>
                <c:pt idx="2646">
                  <c:v>1.1000000000000001</c:v>
                </c:pt>
                <c:pt idx="2647">
                  <c:v>0.91</c:v>
                </c:pt>
                <c:pt idx="2648">
                  <c:v>1.62</c:v>
                </c:pt>
                <c:pt idx="2649">
                  <c:v>1.62</c:v>
                </c:pt>
                <c:pt idx="2650">
                  <c:v>1.49</c:v>
                </c:pt>
                <c:pt idx="2651">
                  <c:v>1.34</c:v>
                </c:pt>
                <c:pt idx="2652">
                  <c:v>1.19</c:v>
                </c:pt>
                <c:pt idx="2653">
                  <c:v>1.51</c:v>
                </c:pt>
                <c:pt idx="2654">
                  <c:v>1.38</c:v>
                </c:pt>
                <c:pt idx="2655">
                  <c:v>1.43</c:v>
                </c:pt>
                <c:pt idx="2656">
                  <c:v>1.47</c:v>
                </c:pt>
                <c:pt idx="2657">
                  <c:v>0.31</c:v>
                </c:pt>
                <c:pt idx="2658">
                  <c:v>0.31</c:v>
                </c:pt>
                <c:pt idx="2659">
                  <c:v>0.31</c:v>
                </c:pt>
                <c:pt idx="2660">
                  <c:v>0.32</c:v>
                </c:pt>
                <c:pt idx="2661">
                  <c:v>0.41</c:v>
                </c:pt>
                <c:pt idx="2662">
                  <c:v>1.07</c:v>
                </c:pt>
                <c:pt idx="2663">
                  <c:v>0.28999999999999998</c:v>
                </c:pt>
                <c:pt idx="2664">
                  <c:v>0.33</c:v>
                </c:pt>
                <c:pt idx="2665">
                  <c:v>0.28999999999999998</c:v>
                </c:pt>
                <c:pt idx="2666">
                  <c:v>0.28999999999999998</c:v>
                </c:pt>
                <c:pt idx="2667">
                  <c:v>0.28999999999999998</c:v>
                </c:pt>
                <c:pt idx="2668">
                  <c:v>0.28999999999999998</c:v>
                </c:pt>
                <c:pt idx="2669">
                  <c:v>0.37</c:v>
                </c:pt>
                <c:pt idx="2670">
                  <c:v>0.28999999999999998</c:v>
                </c:pt>
                <c:pt idx="2671">
                  <c:v>0.28999999999999998</c:v>
                </c:pt>
                <c:pt idx="2672">
                  <c:v>0.72</c:v>
                </c:pt>
                <c:pt idx="2673">
                  <c:v>0.67</c:v>
                </c:pt>
                <c:pt idx="2674">
                  <c:v>0.68</c:v>
                </c:pt>
                <c:pt idx="2675">
                  <c:v>0.73</c:v>
                </c:pt>
                <c:pt idx="2676">
                  <c:v>0.85</c:v>
                </c:pt>
                <c:pt idx="2677">
                  <c:v>0.71</c:v>
                </c:pt>
                <c:pt idx="2678">
                  <c:v>0.28999999999999998</c:v>
                </c:pt>
                <c:pt idx="2679">
                  <c:v>0.3</c:v>
                </c:pt>
                <c:pt idx="2680">
                  <c:v>0.3</c:v>
                </c:pt>
                <c:pt idx="2681">
                  <c:v>0.59</c:v>
                </c:pt>
                <c:pt idx="2682">
                  <c:v>0.3</c:v>
                </c:pt>
                <c:pt idx="2683">
                  <c:v>0.3</c:v>
                </c:pt>
                <c:pt idx="2684">
                  <c:v>0.28999999999999998</c:v>
                </c:pt>
                <c:pt idx="2685">
                  <c:v>0.28000000000000003</c:v>
                </c:pt>
                <c:pt idx="2686">
                  <c:v>0.28000000000000003</c:v>
                </c:pt>
                <c:pt idx="2687">
                  <c:v>0.6</c:v>
                </c:pt>
                <c:pt idx="2688">
                  <c:v>0.57999999999999996</c:v>
                </c:pt>
                <c:pt idx="2689">
                  <c:v>0.31</c:v>
                </c:pt>
                <c:pt idx="2690">
                  <c:v>0.3</c:v>
                </c:pt>
                <c:pt idx="2691">
                  <c:v>0.3</c:v>
                </c:pt>
                <c:pt idx="2692">
                  <c:v>0.28999999999999998</c:v>
                </c:pt>
                <c:pt idx="2693">
                  <c:v>0.28999999999999998</c:v>
                </c:pt>
                <c:pt idx="2694">
                  <c:v>0.28999999999999998</c:v>
                </c:pt>
                <c:pt idx="2695">
                  <c:v>0.28999999999999998</c:v>
                </c:pt>
                <c:pt idx="2696">
                  <c:v>0.28999999999999998</c:v>
                </c:pt>
                <c:pt idx="2697">
                  <c:v>0.28999999999999998</c:v>
                </c:pt>
                <c:pt idx="2698">
                  <c:v>0.28999999999999998</c:v>
                </c:pt>
                <c:pt idx="2699">
                  <c:v>0.68</c:v>
                </c:pt>
                <c:pt idx="2700">
                  <c:v>0.67</c:v>
                </c:pt>
                <c:pt idx="2701">
                  <c:v>0.65</c:v>
                </c:pt>
                <c:pt idx="2702">
                  <c:v>0.47</c:v>
                </c:pt>
                <c:pt idx="2703">
                  <c:v>0.3</c:v>
                </c:pt>
                <c:pt idx="2704">
                  <c:v>0.94</c:v>
                </c:pt>
                <c:pt idx="2705">
                  <c:v>0.3</c:v>
                </c:pt>
                <c:pt idx="2706">
                  <c:v>0.49</c:v>
                </c:pt>
                <c:pt idx="2707">
                  <c:v>0.62</c:v>
                </c:pt>
                <c:pt idx="2708">
                  <c:v>0.75</c:v>
                </c:pt>
                <c:pt idx="2709">
                  <c:v>0.98</c:v>
                </c:pt>
                <c:pt idx="2710">
                  <c:v>1.24</c:v>
                </c:pt>
                <c:pt idx="2711">
                  <c:v>0.96</c:v>
                </c:pt>
                <c:pt idx="2712">
                  <c:v>0.6</c:v>
                </c:pt>
                <c:pt idx="2713">
                  <c:v>0.28000000000000003</c:v>
                </c:pt>
                <c:pt idx="2714">
                  <c:v>0.28999999999999998</c:v>
                </c:pt>
                <c:pt idx="2715">
                  <c:v>0.54</c:v>
                </c:pt>
                <c:pt idx="2716">
                  <c:v>0.85</c:v>
                </c:pt>
                <c:pt idx="2717">
                  <c:v>0.32</c:v>
                </c:pt>
                <c:pt idx="2718">
                  <c:v>1.25</c:v>
                </c:pt>
                <c:pt idx="2719">
                  <c:v>0.3</c:v>
                </c:pt>
                <c:pt idx="2720">
                  <c:v>0.3</c:v>
                </c:pt>
                <c:pt idx="2721">
                  <c:v>0.42</c:v>
                </c:pt>
                <c:pt idx="2722">
                  <c:v>0.71</c:v>
                </c:pt>
                <c:pt idx="2723">
                  <c:v>0.61</c:v>
                </c:pt>
                <c:pt idx="2724">
                  <c:v>0.47</c:v>
                </c:pt>
                <c:pt idx="2725">
                  <c:v>0.69</c:v>
                </c:pt>
                <c:pt idx="2726">
                  <c:v>0.49</c:v>
                </c:pt>
                <c:pt idx="2727">
                  <c:v>0.28999999999999998</c:v>
                </c:pt>
                <c:pt idx="2728">
                  <c:v>0.48</c:v>
                </c:pt>
                <c:pt idx="2729">
                  <c:v>0.74</c:v>
                </c:pt>
                <c:pt idx="2730">
                  <c:v>0.54</c:v>
                </c:pt>
                <c:pt idx="2731">
                  <c:v>0.3</c:v>
                </c:pt>
                <c:pt idx="2732">
                  <c:v>0.28000000000000003</c:v>
                </c:pt>
                <c:pt idx="2733">
                  <c:v>0.28000000000000003</c:v>
                </c:pt>
                <c:pt idx="2734">
                  <c:v>0.28000000000000003</c:v>
                </c:pt>
                <c:pt idx="2735">
                  <c:v>0.28000000000000003</c:v>
                </c:pt>
                <c:pt idx="2736">
                  <c:v>0.28000000000000003</c:v>
                </c:pt>
                <c:pt idx="2737">
                  <c:v>0.28000000000000003</c:v>
                </c:pt>
                <c:pt idx="2738">
                  <c:v>0.28000000000000003</c:v>
                </c:pt>
                <c:pt idx="2739">
                  <c:v>0.28000000000000003</c:v>
                </c:pt>
                <c:pt idx="2740">
                  <c:v>0.28000000000000003</c:v>
                </c:pt>
                <c:pt idx="2741">
                  <c:v>0.28000000000000003</c:v>
                </c:pt>
                <c:pt idx="2742">
                  <c:v>0.28000000000000003</c:v>
                </c:pt>
                <c:pt idx="2743">
                  <c:v>0.28000000000000003</c:v>
                </c:pt>
                <c:pt idx="2744">
                  <c:v>0.28000000000000003</c:v>
                </c:pt>
                <c:pt idx="2745">
                  <c:v>0.28000000000000003</c:v>
                </c:pt>
                <c:pt idx="2746">
                  <c:v>0.41</c:v>
                </c:pt>
                <c:pt idx="2747">
                  <c:v>0.28000000000000003</c:v>
                </c:pt>
                <c:pt idx="2748">
                  <c:v>0.28000000000000003</c:v>
                </c:pt>
                <c:pt idx="2749">
                  <c:v>0.28999999999999998</c:v>
                </c:pt>
                <c:pt idx="2750">
                  <c:v>0.59</c:v>
                </c:pt>
                <c:pt idx="2751">
                  <c:v>0.53</c:v>
                </c:pt>
                <c:pt idx="2752">
                  <c:v>0.98</c:v>
                </c:pt>
                <c:pt idx="2753">
                  <c:v>1.1299999999999999</c:v>
                </c:pt>
                <c:pt idx="2754">
                  <c:v>1.62</c:v>
                </c:pt>
                <c:pt idx="2755">
                  <c:v>1.6</c:v>
                </c:pt>
                <c:pt idx="2756">
                  <c:v>1.52</c:v>
                </c:pt>
                <c:pt idx="2757">
                  <c:v>1.36</c:v>
                </c:pt>
                <c:pt idx="2758">
                  <c:v>1.57</c:v>
                </c:pt>
                <c:pt idx="2759">
                  <c:v>1.41</c:v>
                </c:pt>
                <c:pt idx="2760">
                  <c:v>1.21</c:v>
                </c:pt>
                <c:pt idx="2761">
                  <c:v>0.31</c:v>
                </c:pt>
                <c:pt idx="2762">
                  <c:v>0.3</c:v>
                </c:pt>
                <c:pt idx="2763">
                  <c:v>0.7</c:v>
                </c:pt>
                <c:pt idx="2764">
                  <c:v>0.63</c:v>
                </c:pt>
                <c:pt idx="2765">
                  <c:v>0.46</c:v>
                </c:pt>
                <c:pt idx="2766">
                  <c:v>0.31</c:v>
                </c:pt>
                <c:pt idx="2767">
                  <c:v>0.74</c:v>
                </c:pt>
                <c:pt idx="2768">
                  <c:v>0.28000000000000003</c:v>
                </c:pt>
                <c:pt idx="2769">
                  <c:v>0.28000000000000003</c:v>
                </c:pt>
                <c:pt idx="2770">
                  <c:v>0.28000000000000003</c:v>
                </c:pt>
                <c:pt idx="2771">
                  <c:v>0.28999999999999998</c:v>
                </c:pt>
                <c:pt idx="2772">
                  <c:v>0.28999999999999998</c:v>
                </c:pt>
                <c:pt idx="2773">
                  <c:v>0.3</c:v>
                </c:pt>
                <c:pt idx="2774">
                  <c:v>0.93</c:v>
                </c:pt>
                <c:pt idx="2775">
                  <c:v>1.58</c:v>
                </c:pt>
                <c:pt idx="2776">
                  <c:v>1.33</c:v>
                </c:pt>
                <c:pt idx="2777">
                  <c:v>1.45</c:v>
                </c:pt>
                <c:pt idx="2778">
                  <c:v>1.42</c:v>
                </c:pt>
                <c:pt idx="2779">
                  <c:v>1.39</c:v>
                </c:pt>
                <c:pt idx="2780">
                  <c:v>1.32</c:v>
                </c:pt>
                <c:pt idx="2781">
                  <c:v>1.32</c:v>
                </c:pt>
                <c:pt idx="2782">
                  <c:v>1.53</c:v>
                </c:pt>
                <c:pt idx="2783">
                  <c:v>1.6</c:v>
                </c:pt>
                <c:pt idx="2784">
                  <c:v>1.53</c:v>
                </c:pt>
                <c:pt idx="2785">
                  <c:v>1.42</c:v>
                </c:pt>
                <c:pt idx="2786">
                  <c:v>1.42</c:v>
                </c:pt>
                <c:pt idx="2787">
                  <c:v>1.38</c:v>
                </c:pt>
                <c:pt idx="2788">
                  <c:v>1.33</c:v>
                </c:pt>
                <c:pt idx="2789">
                  <c:v>1.1499999999999999</c:v>
                </c:pt>
                <c:pt idx="2790">
                  <c:v>1.59</c:v>
                </c:pt>
                <c:pt idx="2791">
                  <c:v>0.28000000000000003</c:v>
                </c:pt>
                <c:pt idx="2792">
                  <c:v>0.28000000000000003</c:v>
                </c:pt>
                <c:pt idx="2793">
                  <c:v>0.28999999999999998</c:v>
                </c:pt>
                <c:pt idx="2794">
                  <c:v>0.28000000000000003</c:v>
                </c:pt>
                <c:pt idx="2795">
                  <c:v>0.28999999999999998</c:v>
                </c:pt>
                <c:pt idx="2796">
                  <c:v>0.28999999999999998</c:v>
                </c:pt>
                <c:pt idx="2797">
                  <c:v>0.28000000000000003</c:v>
                </c:pt>
                <c:pt idx="2798">
                  <c:v>0.28000000000000003</c:v>
                </c:pt>
                <c:pt idx="2799">
                  <c:v>0.61</c:v>
                </c:pt>
                <c:pt idx="2800">
                  <c:v>0.28000000000000003</c:v>
                </c:pt>
                <c:pt idx="2801">
                  <c:v>0.28000000000000003</c:v>
                </c:pt>
                <c:pt idx="2802">
                  <c:v>0.28000000000000003</c:v>
                </c:pt>
                <c:pt idx="2803">
                  <c:v>0.28000000000000003</c:v>
                </c:pt>
                <c:pt idx="2804">
                  <c:v>0.28000000000000003</c:v>
                </c:pt>
                <c:pt idx="2805">
                  <c:v>0.28000000000000003</c:v>
                </c:pt>
                <c:pt idx="2806">
                  <c:v>0.28000000000000003</c:v>
                </c:pt>
                <c:pt idx="2807">
                  <c:v>0.28000000000000003</c:v>
                </c:pt>
                <c:pt idx="2808">
                  <c:v>0.28000000000000003</c:v>
                </c:pt>
                <c:pt idx="2809">
                  <c:v>0.28000000000000003</c:v>
                </c:pt>
                <c:pt idx="2810">
                  <c:v>0.28999999999999998</c:v>
                </c:pt>
                <c:pt idx="2811">
                  <c:v>0.28000000000000003</c:v>
                </c:pt>
                <c:pt idx="2812">
                  <c:v>0.5</c:v>
                </c:pt>
                <c:pt idx="2813">
                  <c:v>0.48</c:v>
                </c:pt>
                <c:pt idx="2814">
                  <c:v>0.95</c:v>
                </c:pt>
                <c:pt idx="2815">
                  <c:v>1.22</c:v>
                </c:pt>
                <c:pt idx="2816">
                  <c:v>0.85</c:v>
                </c:pt>
                <c:pt idx="2817">
                  <c:v>0.28999999999999998</c:v>
                </c:pt>
                <c:pt idx="2818">
                  <c:v>0.45</c:v>
                </c:pt>
                <c:pt idx="2819">
                  <c:v>0.65</c:v>
                </c:pt>
                <c:pt idx="2820">
                  <c:v>0.85</c:v>
                </c:pt>
                <c:pt idx="2821">
                  <c:v>1.17</c:v>
                </c:pt>
                <c:pt idx="2822">
                  <c:v>0.28000000000000003</c:v>
                </c:pt>
                <c:pt idx="2823">
                  <c:v>0.83</c:v>
                </c:pt>
                <c:pt idx="2824">
                  <c:v>1.06</c:v>
                </c:pt>
                <c:pt idx="2825">
                  <c:v>1.62</c:v>
                </c:pt>
                <c:pt idx="2826">
                  <c:v>1.61</c:v>
                </c:pt>
                <c:pt idx="2827">
                  <c:v>0.28999999999999998</c:v>
                </c:pt>
                <c:pt idx="2828">
                  <c:v>1.45</c:v>
                </c:pt>
                <c:pt idx="2829">
                  <c:v>0.74</c:v>
                </c:pt>
                <c:pt idx="2830">
                  <c:v>0.96</c:v>
                </c:pt>
                <c:pt idx="2831">
                  <c:v>1.37</c:v>
                </c:pt>
                <c:pt idx="2832">
                  <c:v>1.62</c:v>
                </c:pt>
                <c:pt idx="2833">
                  <c:v>1.6</c:v>
                </c:pt>
                <c:pt idx="2834">
                  <c:v>1.58</c:v>
                </c:pt>
                <c:pt idx="2835">
                  <c:v>1.51</c:v>
                </c:pt>
                <c:pt idx="2836">
                  <c:v>0.3</c:v>
                </c:pt>
                <c:pt idx="2837">
                  <c:v>0.3</c:v>
                </c:pt>
                <c:pt idx="2838">
                  <c:v>0.28999999999999998</c:v>
                </c:pt>
                <c:pt idx="2839">
                  <c:v>0.28999999999999998</c:v>
                </c:pt>
                <c:pt idx="2840">
                  <c:v>0.28999999999999998</c:v>
                </c:pt>
                <c:pt idx="2841">
                  <c:v>0.28000000000000003</c:v>
                </c:pt>
                <c:pt idx="2842">
                  <c:v>0.28000000000000003</c:v>
                </c:pt>
                <c:pt idx="2843">
                  <c:v>0.93</c:v>
                </c:pt>
                <c:pt idx="2844">
                  <c:v>0.94</c:v>
                </c:pt>
                <c:pt idx="2845">
                  <c:v>0.66</c:v>
                </c:pt>
                <c:pt idx="2846">
                  <c:v>1.17</c:v>
                </c:pt>
                <c:pt idx="2847">
                  <c:v>1.36</c:v>
                </c:pt>
                <c:pt idx="2848">
                  <c:v>1.3</c:v>
                </c:pt>
                <c:pt idx="2849">
                  <c:v>1.32</c:v>
                </c:pt>
                <c:pt idx="2850">
                  <c:v>1.51</c:v>
                </c:pt>
                <c:pt idx="2851">
                  <c:v>1.35</c:v>
                </c:pt>
                <c:pt idx="2852">
                  <c:v>0.28000000000000003</c:v>
                </c:pt>
                <c:pt idx="2853">
                  <c:v>0.32</c:v>
                </c:pt>
                <c:pt idx="2854">
                  <c:v>0.31</c:v>
                </c:pt>
                <c:pt idx="2855">
                  <c:v>1.49</c:v>
                </c:pt>
                <c:pt idx="2856">
                  <c:v>1.55</c:v>
                </c:pt>
                <c:pt idx="2857">
                  <c:v>1.55</c:v>
                </c:pt>
                <c:pt idx="2858">
                  <c:v>1.55</c:v>
                </c:pt>
                <c:pt idx="2859">
                  <c:v>1.58</c:v>
                </c:pt>
                <c:pt idx="2860">
                  <c:v>1.61</c:v>
                </c:pt>
                <c:pt idx="2861">
                  <c:v>1.62</c:v>
                </c:pt>
                <c:pt idx="2862">
                  <c:v>1.65</c:v>
                </c:pt>
                <c:pt idx="2863">
                  <c:v>1.63</c:v>
                </c:pt>
                <c:pt idx="2864">
                  <c:v>1.62</c:v>
                </c:pt>
                <c:pt idx="2865">
                  <c:v>1.62</c:v>
                </c:pt>
                <c:pt idx="2866">
                  <c:v>1.62</c:v>
                </c:pt>
                <c:pt idx="2867">
                  <c:v>1.59</c:v>
                </c:pt>
                <c:pt idx="2868">
                  <c:v>1.6</c:v>
                </c:pt>
                <c:pt idx="2869">
                  <c:v>1.59</c:v>
                </c:pt>
                <c:pt idx="2870">
                  <c:v>1.55</c:v>
                </c:pt>
                <c:pt idx="2871">
                  <c:v>1.54</c:v>
                </c:pt>
                <c:pt idx="2872">
                  <c:v>1.48</c:v>
                </c:pt>
                <c:pt idx="2873">
                  <c:v>1.49</c:v>
                </c:pt>
                <c:pt idx="2874">
                  <c:v>1.48</c:v>
                </c:pt>
                <c:pt idx="2875">
                  <c:v>1.47</c:v>
                </c:pt>
                <c:pt idx="2876">
                  <c:v>1.57</c:v>
                </c:pt>
                <c:pt idx="2877">
                  <c:v>1.56</c:v>
                </c:pt>
                <c:pt idx="2878">
                  <c:v>1.56</c:v>
                </c:pt>
                <c:pt idx="2879">
                  <c:v>1.55</c:v>
                </c:pt>
                <c:pt idx="2880">
                  <c:v>0.91</c:v>
                </c:pt>
                <c:pt idx="2881">
                  <c:v>0.28000000000000003</c:v>
                </c:pt>
                <c:pt idx="2882">
                  <c:v>0.28000000000000003</c:v>
                </c:pt>
                <c:pt idx="2883">
                  <c:v>0.3</c:v>
                </c:pt>
                <c:pt idx="2884">
                  <c:v>0.32</c:v>
                </c:pt>
                <c:pt idx="2885">
                  <c:v>0.28000000000000003</c:v>
                </c:pt>
                <c:pt idx="2886">
                  <c:v>0.3</c:v>
                </c:pt>
                <c:pt idx="2887">
                  <c:v>0.3</c:v>
                </c:pt>
                <c:pt idx="2888">
                  <c:v>0.6</c:v>
                </c:pt>
                <c:pt idx="2889">
                  <c:v>0.5</c:v>
                </c:pt>
                <c:pt idx="2890">
                  <c:v>0.28000000000000003</c:v>
                </c:pt>
                <c:pt idx="2891">
                  <c:v>0.67</c:v>
                </c:pt>
                <c:pt idx="2892">
                  <c:v>1.59</c:v>
                </c:pt>
                <c:pt idx="2893">
                  <c:v>1.62</c:v>
                </c:pt>
                <c:pt idx="2894">
                  <c:v>1.63</c:v>
                </c:pt>
                <c:pt idx="2895">
                  <c:v>1.6</c:v>
                </c:pt>
                <c:pt idx="2896">
                  <c:v>1.62</c:v>
                </c:pt>
                <c:pt idx="2897">
                  <c:v>1.6</c:v>
                </c:pt>
                <c:pt idx="2898">
                  <c:v>1.59</c:v>
                </c:pt>
                <c:pt idx="2899">
                  <c:v>1.55</c:v>
                </c:pt>
                <c:pt idx="2900">
                  <c:v>1.53</c:v>
                </c:pt>
                <c:pt idx="2901">
                  <c:v>1.48</c:v>
                </c:pt>
                <c:pt idx="2902">
                  <c:v>1.51</c:v>
                </c:pt>
                <c:pt idx="2903">
                  <c:v>1.39</c:v>
                </c:pt>
                <c:pt idx="2904">
                  <c:v>1.48</c:v>
                </c:pt>
                <c:pt idx="2905">
                  <c:v>1.52</c:v>
                </c:pt>
                <c:pt idx="2906">
                  <c:v>1.48</c:v>
                </c:pt>
                <c:pt idx="2907">
                  <c:v>1.33</c:v>
                </c:pt>
                <c:pt idx="2908">
                  <c:v>0.28000000000000003</c:v>
                </c:pt>
                <c:pt idx="2909">
                  <c:v>0.28999999999999998</c:v>
                </c:pt>
                <c:pt idx="2910">
                  <c:v>0.54</c:v>
                </c:pt>
                <c:pt idx="2911">
                  <c:v>0.68</c:v>
                </c:pt>
                <c:pt idx="2912">
                  <c:v>0.62</c:v>
                </c:pt>
                <c:pt idx="2913">
                  <c:v>0.56000000000000005</c:v>
                </c:pt>
                <c:pt idx="2914">
                  <c:v>0.46</c:v>
                </c:pt>
                <c:pt idx="2915">
                  <c:v>0.3</c:v>
                </c:pt>
                <c:pt idx="2916">
                  <c:v>0.3</c:v>
                </c:pt>
                <c:pt idx="2917">
                  <c:v>0.3</c:v>
                </c:pt>
                <c:pt idx="2918">
                  <c:v>0.28999999999999998</c:v>
                </c:pt>
                <c:pt idx="2919">
                  <c:v>0.3</c:v>
                </c:pt>
                <c:pt idx="2920">
                  <c:v>0.89</c:v>
                </c:pt>
                <c:pt idx="2921">
                  <c:v>1.57</c:v>
                </c:pt>
                <c:pt idx="2922">
                  <c:v>1.61</c:v>
                </c:pt>
                <c:pt idx="2923">
                  <c:v>1.53</c:v>
                </c:pt>
                <c:pt idx="2924">
                  <c:v>1.5</c:v>
                </c:pt>
                <c:pt idx="2925">
                  <c:v>1.62</c:v>
                </c:pt>
                <c:pt idx="2926">
                  <c:v>1.62</c:v>
                </c:pt>
                <c:pt idx="2927">
                  <c:v>1.61</c:v>
                </c:pt>
                <c:pt idx="2928">
                  <c:v>1.57</c:v>
                </c:pt>
                <c:pt idx="2929">
                  <c:v>1.61</c:v>
                </c:pt>
                <c:pt idx="2930">
                  <c:v>1.6</c:v>
                </c:pt>
                <c:pt idx="2931">
                  <c:v>1.61</c:v>
                </c:pt>
                <c:pt idx="2932">
                  <c:v>1.58</c:v>
                </c:pt>
                <c:pt idx="2933">
                  <c:v>1.61</c:v>
                </c:pt>
                <c:pt idx="2934">
                  <c:v>1.59</c:v>
                </c:pt>
                <c:pt idx="2935">
                  <c:v>1.61</c:v>
                </c:pt>
                <c:pt idx="2936">
                  <c:v>1.6</c:v>
                </c:pt>
                <c:pt idx="2937">
                  <c:v>1.6</c:v>
                </c:pt>
                <c:pt idx="2938">
                  <c:v>1.62</c:v>
                </c:pt>
                <c:pt idx="2939">
                  <c:v>1.62</c:v>
                </c:pt>
                <c:pt idx="2940">
                  <c:v>1.62</c:v>
                </c:pt>
                <c:pt idx="2941">
                  <c:v>1.6</c:v>
                </c:pt>
                <c:pt idx="2942">
                  <c:v>1.61</c:v>
                </c:pt>
                <c:pt idx="2943">
                  <c:v>1.6</c:v>
                </c:pt>
                <c:pt idx="2944">
                  <c:v>1.6</c:v>
                </c:pt>
                <c:pt idx="2945">
                  <c:v>1.54</c:v>
                </c:pt>
                <c:pt idx="2946">
                  <c:v>1.55</c:v>
                </c:pt>
                <c:pt idx="2947">
                  <c:v>1.6</c:v>
                </c:pt>
                <c:pt idx="2948">
                  <c:v>1.63</c:v>
                </c:pt>
                <c:pt idx="2949">
                  <c:v>1.64</c:v>
                </c:pt>
                <c:pt idx="2950">
                  <c:v>1.65</c:v>
                </c:pt>
                <c:pt idx="2951">
                  <c:v>1.63</c:v>
                </c:pt>
                <c:pt idx="2952">
                  <c:v>1.48</c:v>
                </c:pt>
                <c:pt idx="2953">
                  <c:v>0.28999999999999998</c:v>
                </c:pt>
                <c:pt idx="2954">
                  <c:v>0.97</c:v>
                </c:pt>
                <c:pt idx="2955">
                  <c:v>1.45</c:v>
                </c:pt>
                <c:pt idx="2956">
                  <c:v>1.62</c:v>
                </c:pt>
                <c:pt idx="2957">
                  <c:v>1.62</c:v>
                </c:pt>
                <c:pt idx="2958">
                  <c:v>1.63</c:v>
                </c:pt>
                <c:pt idx="2959">
                  <c:v>1.62</c:v>
                </c:pt>
                <c:pt idx="2960">
                  <c:v>1.62</c:v>
                </c:pt>
                <c:pt idx="2961">
                  <c:v>1.62</c:v>
                </c:pt>
                <c:pt idx="2962">
                  <c:v>1.62</c:v>
                </c:pt>
                <c:pt idx="2963">
                  <c:v>1.62</c:v>
                </c:pt>
                <c:pt idx="2964">
                  <c:v>1.6</c:v>
                </c:pt>
                <c:pt idx="2965">
                  <c:v>1.62</c:v>
                </c:pt>
                <c:pt idx="2966">
                  <c:v>1.62</c:v>
                </c:pt>
                <c:pt idx="2967">
                  <c:v>1.62</c:v>
                </c:pt>
                <c:pt idx="2968">
                  <c:v>1.62</c:v>
                </c:pt>
                <c:pt idx="2969">
                  <c:v>1.62</c:v>
                </c:pt>
                <c:pt idx="2970">
                  <c:v>1.62</c:v>
                </c:pt>
                <c:pt idx="2971">
                  <c:v>1.63</c:v>
                </c:pt>
                <c:pt idx="2972">
                  <c:v>1.63</c:v>
                </c:pt>
                <c:pt idx="2973">
                  <c:v>1.63</c:v>
                </c:pt>
                <c:pt idx="2974">
                  <c:v>1.63</c:v>
                </c:pt>
                <c:pt idx="2975">
                  <c:v>1.63</c:v>
                </c:pt>
                <c:pt idx="2976">
                  <c:v>1.62</c:v>
                </c:pt>
                <c:pt idx="2977">
                  <c:v>1.62</c:v>
                </c:pt>
                <c:pt idx="2978">
                  <c:v>1.59</c:v>
                </c:pt>
                <c:pt idx="2979">
                  <c:v>1.58</c:v>
                </c:pt>
                <c:pt idx="2980">
                  <c:v>1.56</c:v>
                </c:pt>
                <c:pt idx="2981">
                  <c:v>1.61</c:v>
                </c:pt>
                <c:pt idx="2982">
                  <c:v>1.61</c:v>
                </c:pt>
                <c:pt idx="2983">
                  <c:v>1.61</c:v>
                </c:pt>
                <c:pt idx="2984">
                  <c:v>1.6</c:v>
                </c:pt>
                <c:pt idx="2985">
                  <c:v>1.55</c:v>
                </c:pt>
                <c:pt idx="2986">
                  <c:v>1.59</c:v>
                </c:pt>
                <c:pt idx="2987">
                  <c:v>1.58</c:v>
                </c:pt>
                <c:pt idx="2988">
                  <c:v>1.58</c:v>
                </c:pt>
                <c:pt idx="2989">
                  <c:v>1.58</c:v>
                </c:pt>
                <c:pt idx="2990">
                  <c:v>1.6</c:v>
                </c:pt>
                <c:pt idx="2991">
                  <c:v>1.6</c:v>
                </c:pt>
                <c:pt idx="2992">
                  <c:v>1.56</c:v>
                </c:pt>
                <c:pt idx="2993">
                  <c:v>1.62</c:v>
                </c:pt>
                <c:pt idx="2994">
                  <c:v>1.61</c:v>
                </c:pt>
                <c:pt idx="2995">
                  <c:v>1.61</c:v>
                </c:pt>
                <c:pt idx="2996">
                  <c:v>1.6</c:v>
                </c:pt>
                <c:pt idx="2997">
                  <c:v>1.61</c:v>
                </c:pt>
                <c:pt idx="2998">
                  <c:v>1.59</c:v>
                </c:pt>
                <c:pt idx="2999">
                  <c:v>1.6</c:v>
                </c:pt>
                <c:pt idx="3000">
                  <c:v>0.69</c:v>
                </c:pt>
                <c:pt idx="3001">
                  <c:v>1.26</c:v>
                </c:pt>
                <c:pt idx="3002">
                  <c:v>1.56</c:v>
                </c:pt>
                <c:pt idx="3003">
                  <c:v>1.65</c:v>
                </c:pt>
                <c:pt idx="3004">
                  <c:v>1.63</c:v>
                </c:pt>
                <c:pt idx="3005">
                  <c:v>1.65</c:v>
                </c:pt>
                <c:pt idx="3006">
                  <c:v>1.65</c:v>
                </c:pt>
                <c:pt idx="3007">
                  <c:v>1.65</c:v>
                </c:pt>
                <c:pt idx="3008">
                  <c:v>1.64</c:v>
                </c:pt>
                <c:pt idx="3009">
                  <c:v>1.64</c:v>
                </c:pt>
                <c:pt idx="3010">
                  <c:v>1.64</c:v>
                </c:pt>
                <c:pt idx="3011">
                  <c:v>1.63</c:v>
                </c:pt>
                <c:pt idx="3012">
                  <c:v>1.64</c:v>
                </c:pt>
                <c:pt idx="3013">
                  <c:v>1.63</c:v>
                </c:pt>
                <c:pt idx="3014">
                  <c:v>1.62</c:v>
                </c:pt>
                <c:pt idx="3015">
                  <c:v>1.64</c:v>
                </c:pt>
                <c:pt idx="3016">
                  <c:v>1.63</c:v>
                </c:pt>
                <c:pt idx="3017">
                  <c:v>1.38</c:v>
                </c:pt>
                <c:pt idx="3018">
                  <c:v>1.27</c:v>
                </c:pt>
                <c:pt idx="3019">
                  <c:v>1.47</c:v>
                </c:pt>
                <c:pt idx="3020">
                  <c:v>1.35</c:v>
                </c:pt>
                <c:pt idx="3021">
                  <c:v>1.65</c:v>
                </c:pt>
                <c:pt idx="3022">
                  <c:v>1.63</c:v>
                </c:pt>
                <c:pt idx="3023">
                  <c:v>1.62</c:v>
                </c:pt>
                <c:pt idx="3024">
                  <c:v>1.6</c:v>
                </c:pt>
                <c:pt idx="3025">
                  <c:v>1.59</c:v>
                </c:pt>
                <c:pt idx="3026">
                  <c:v>1.59</c:v>
                </c:pt>
                <c:pt idx="3027">
                  <c:v>1.59</c:v>
                </c:pt>
                <c:pt idx="3028">
                  <c:v>1.59</c:v>
                </c:pt>
                <c:pt idx="3029">
                  <c:v>1.58</c:v>
                </c:pt>
                <c:pt idx="3030">
                  <c:v>1.58</c:v>
                </c:pt>
                <c:pt idx="3031">
                  <c:v>1.58</c:v>
                </c:pt>
                <c:pt idx="3032">
                  <c:v>1.58</c:v>
                </c:pt>
                <c:pt idx="3033">
                  <c:v>1.58</c:v>
                </c:pt>
                <c:pt idx="3034">
                  <c:v>1.58</c:v>
                </c:pt>
                <c:pt idx="3035">
                  <c:v>1.58</c:v>
                </c:pt>
                <c:pt idx="3036">
                  <c:v>1.59</c:v>
                </c:pt>
                <c:pt idx="3037">
                  <c:v>1.6</c:v>
                </c:pt>
                <c:pt idx="3038">
                  <c:v>1.61</c:v>
                </c:pt>
                <c:pt idx="3039">
                  <c:v>1.61</c:v>
                </c:pt>
                <c:pt idx="3040">
                  <c:v>1.62</c:v>
                </c:pt>
                <c:pt idx="3041">
                  <c:v>1.62</c:v>
                </c:pt>
                <c:pt idx="3042">
                  <c:v>1.61</c:v>
                </c:pt>
                <c:pt idx="3043">
                  <c:v>1.62</c:v>
                </c:pt>
                <c:pt idx="3044">
                  <c:v>1.61</c:v>
                </c:pt>
                <c:pt idx="3045">
                  <c:v>1.61</c:v>
                </c:pt>
                <c:pt idx="3046">
                  <c:v>1.61</c:v>
                </c:pt>
                <c:pt idx="3047">
                  <c:v>1.61</c:v>
                </c:pt>
                <c:pt idx="3048">
                  <c:v>1.61</c:v>
                </c:pt>
                <c:pt idx="3049">
                  <c:v>1.61</c:v>
                </c:pt>
                <c:pt idx="3050">
                  <c:v>1.61</c:v>
                </c:pt>
                <c:pt idx="3051">
                  <c:v>1.61</c:v>
                </c:pt>
                <c:pt idx="3052">
                  <c:v>1.6</c:v>
                </c:pt>
                <c:pt idx="3053">
                  <c:v>1.6</c:v>
                </c:pt>
                <c:pt idx="3054">
                  <c:v>1.61</c:v>
                </c:pt>
                <c:pt idx="3055">
                  <c:v>1.61</c:v>
                </c:pt>
                <c:pt idx="3056">
                  <c:v>1.62</c:v>
                </c:pt>
                <c:pt idx="3057">
                  <c:v>1.63</c:v>
                </c:pt>
                <c:pt idx="3058">
                  <c:v>1.61</c:v>
                </c:pt>
                <c:pt idx="3059">
                  <c:v>1.61</c:v>
                </c:pt>
                <c:pt idx="3060">
                  <c:v>1.61</c:v>
                </c:pt>
                <c:pt idx="3061">
                  <c:v>1.61</c:v>
                </c:pt>
                <c:pt idx="3062">
                  <c:v>1.65</c:v>
                </c:pt>
                <c:pt idx="3063">
                  <c:v>1.61</c:v>
                </c:pt>
                <c:pt idx="3064">
                  <c:v>1.6</c:v>
                </c:pt>
                <c:pt idx="3065">
                  <c:v>1.6</c:v>
                </c:pt>
                <c:pt idx="3066">
                  <c:v>1.58</c:v>
                </c:pt>
                <c:pt idx="3067">
                  <c:v>0.5</c:v>
                </c:pt>
                <c:pt idx="3068">
                  <c:v>1.56</c:v>
                </c:pt>
                <c:pt idx="3069">
                  <c:v>1.58</c:v>
                </c:pt>
                <c:pt idx="3070">
                  <c:v>1.57</c:v>
                </c:pt>
                <c:pt idx="3071">
                  <c:v>1.58</c:v>
                </c:pt>
                <c:pt idx="3072">
                  <c:v>1.55</c:v>
                </c:pt>
                <c:pt idx="3073">
                  <c:v>1.5</c:v>
                </c:pt>
                <c:pt idx="3074">
                  <c:v>1.58</c:v>
                </c:pt>
                <c:pt idx="3075">
                  <c:v>1.58</c:v>
                </c:pt>
                <c:pt idx="3076">
                  <c:v>1.57</c:v>
                </c:pt>
                <c:pt idx="3077">
                  <c:v>1.58</c:v>
                </c:pt>
                <c:pt idx="3078">
                  <c:v>1.49</c:v>
                </c:pt>
                <c:pt idx="3079">
                  <c:v>1.53</c:v>
                </c:pt>
                <c:pt idx="3080">
                  <c:v>1.53</c:v>
                </c:pt>
                <c:pt idx="3081">
                  <c:v>1.58</c:v>
                </c:pt>
                <c:pt idx="3082">
                  <c:v>1.58</c:v>
                </c:pt>
                <c:pt idx="3083">
                  <c:v>1.58</c:v>
                </c:pt>
                <c:pt idx="3084">
                  <c:v>1.56</c:v>
                </c:pt>
                <c:pt idx="3085">
                  <c:v>1.57</c:v>
                </c:pt>
                <c:pt idx="3086">
                  <c:v>1.44</c:v>
                </c:pt>
                <c:pt idx="3087">
                  <c:v>1.48</c:v>
                </c:pt>
                <c:pt idx="3088">
                  <c:v>1.49</c:v>
                </c:pt>
                <c:pt idx="3089">
                  <c:v>1.39</c:v>
                </c:pt>
                <c:pt idx="3090">
                  <c:v>0.3</c:v>
                </c:pt>
                <c:pt idx="3091">
                  <c:v>0.3</c:v>
                </c:pt>
                <c:pt idx="3092">
                  <c:v>0.38</c:v>
                </c:pt>
                <c:pt idx="3093">
                  <c:v>0.98</c:v>
                </c:pt>
                <c:pt idx="3094">
                  <c:v>0.3</c:v>
                </c:pt>
                <c:pt idx="3095">
                  <c:v>0.3</c:v>
                </c:pt>
                <c:pt idx="3096">
                  <c:v>0.28999999999999998</c:v>
                </c:pt>
                <c:pt idx="3097">
                  <c:v>0.28999999999999998</c:v>
                </c:pt>
                <c:pt idx="3098">
                  <c:v>0.31</c:v>
                </c:pt>
                <c:pt idx="3099">
                  <c:v>0.3</c:v>
                </c:pt>
                <c:pt idx="3100">
                  <c:v>0.28999999999999998</c:v>
                </c:pt>
                <c:pt idx="3101">
                  <c:v>0.28999999999999998</c:v>
                </c:pt>
                <c:pt idx="3102">
                  <c:v>0.28999999999999998</c:v>
                </c:pt>
                <c:pt idx="3103">
                  <c:v>0.31</c:v>
                </c:pt>
                <c:pt idx="3104">
                  <c:v>0.28999999999999998</c:v>
                </c:pt>
                <c:pt idx="3105">
                  <c:v>0.3</c:v>
                </c:pt>
                <c:pt idx="3106">
                  <c:v>0.3</c:v>
                </c:pt>
                <c:pt idx="3107">
                  <c:v>0.28999999999999998</c:v>
                </c:pt>
                <c:pt idx="3108">
                  <c:v>0.28999999999999998</c:v>
                </c:pt>
                <c:pt idx="3109">
                  <c:v>0.28999999999999998</c:v>
                </c:pt>
                <c:pt idx="3110">
                  <c:v>0.28999999999999998</c:v>
                </c:pt>
                <c:pt idx="3111">
                  <c:v>0.28999999999999998</c:v>
                </c:pt>
                <c:pt idx="3112">
                  <c:v>0.28999999999999998</c:v>
                </c:pt>
                <c:pt idx="3113">
                  <c:v>0.28999999999999998</c:v>
                </c:pt>
                <c:pt idx="3114">
                  <c:v>0.28999999999999998</c:v>
                </c:pt>
                <c:pt idx="3115">
                  <c:v>0.28999999999999998</c:v>
                </c:pt>
                <c:pt idx="3116">
                  <c:v>0.28999999999999998</c:v>
                </c:pt>
                <c:pt idx="3117">
                  <c:v>0.3</c:v>
                </c:pt>
                <c:pt idx="3118">
                  <c:v>0.3</c:v>
                </c:pt>
                <c:pt idx="3119">
                  <c:v>0.28000000000000003</c:v>
                </c:pt>
                <c:pt idx="3120">
                  <c:v>0.28000000000000003</c:v>
                </c:pt>
                <c:pt idx="3121">
                  <c:v>0.28999999999999998</c:v>
                </c:pt>
                <c:pt idx="3122">
                  <c:v>0.28000000000000003</c:v>
                </c:pt>
                <c:pt idx="3123">
                  <c:v>0.28000000000000003</c:v>
                </c:pt>
                <c:pt idx="3124">
                  <c:v>0.28000000000000003</c:v>
                </c:pt>
                <c:pt idx="3125">
                  <c:v>0.28000000000000003</c:v>
                </c:pt>
                <c:pt idx="3126">
                  <c:v>0.28000000000000003</c:v>
                </c:pt>
                <c:pt idx="3127">
                  <c:v>0.28000000000000003</c:v>
                </c:pt>
                <c:pt idx="3128">
                  <c:v>0.28000000000000003</c:v>
                </c:pt>
                <c:pt idx="3129">
                  <c:v>0.28000000000000003</c:v>
                </c:pt>
                <c:pt idx="3130">
                  <c:v>0.28000000000000003</c:v>
                </c:pt>
                <c:pt idx="3131">
                  <c:v>0.28000000000000003</c:v>
                </c:pt>
                <c:pt idx="3132">
                  <c:v>0.28000000000000003</c:v>
                </c:pt>
                <c:pt idx="3133">
                  <c:v>0.28000000000000003</c:v>
                </c:pt>
                <c:pt idx="3134">
                  <c:v>0.28000000000000003</c:v>
                </c:pt>
                <c:pt idx="3135">
                  <c:v>0.28000000000000003</c:v>
                </c:pt>
                <c:pt idx="3136">
                  <c:v>0.28000000000000003</c:v>
                </c:pt>
                <c:pt idx="3137">
                  <c:v>0.7</c:v>
                </c:pt>
                <c:pt idx="3138">
                  <c:v>0.95</c:v>
                </c:pt>
                <c:pt idx="3139">
                  <c:v>1.39</c:v>
                </c:pt>
                <c:pt idx="3140">
                  <c:v>1.42</c:v>
                </c:pt>
                <c:pt idx="3141">
                  <c:v>0.32</c:v>
                </c:pt>
                <c:pt idx="3142">
                  <c:v>0.3</c:v>
                </c:pt>
                <c:pt idx="3143">
                  <c:v>0.6</c:v>
                </c:pt>
                <c:pt idx="3144">
                  <c:v>1.43</c:v>
                </c:pt>
                <c:pt idx="3145">
                  <c:v>1.43</c:v>
                </c:pt>
                <c:pt idx="3146">
                  <c:v>0.97</c:v>
                </c:pt>
                <c:pt idx="3147">
                  <c:v>1.24</c:v>
                </c:pt>
                <c:pt idx="3148">
                  <c:v>1.32</c:v>
                </c:pt>
                <c:pt idx="3149">
                  <c:v>1.2</c:v>
                </c:pt>
                <c:pt idx="3150">
                  <c:v>1.17</c:v>
                </c:pt>
                <c:pt idx="3151">
                  <c:v>1.1200000000000001</c:v>
                </c:pt>
                <c:pt idx="3152">
                  <c:v>1.1399999999999999</c:v>
                </c:pt>
                <c:pt idx="3153">
                  <c:v>1.44</c:v>
                </c:pt>
                <c:pt idx="3154">
                  <c:v>1.51</c:v>
                </c:pt>
                <c:pt idx="3155">
                  <c:v>0.28000000000000003</c:v>
                </c:pt>
                <c:pt idx="3156">
                  <c:v>0.28999999999999998</c:v>
                </c:pt>
                <c:pt idx="3157">
                  <c:v>0.28999999999999998</c:v>
                </c:pt>
                <c:pt idx="3158">
                  <c:v>0.72</c:v>
                </c:pt>
                <c:pt idx="3159">
                  <c:v>1.41</c:v>
                </c:pt>
                <c:pt idx="3160">
                  <c:v>1.55</c:v>
                </c:pt>
                <c:pt idx="3161">
                  <c:v>1.51</c:v>
                </c:pt>
                <c:pt idx="3162">
                  <c:v>1.47</c:v>
                </c:pt>
                <c:pt idx="3163">
                  <c:v>1</c:v>
                </c:pt>
                <c:pt idx="3164">
                  <c:v>0.3</c:v>
                </c:pt>
                <c:pt idx="3165">
                  <c:v>0.35</c:v>
                </c:pt>
                <c:pt idx="3166">
                  <c:v>0.54</c:v>
                </c:pt>
                <c:pt idx="3167">
                  <c:v>0.42</c:v>
                </c:pt>
                <c:pt idx="3168">
                  <c:v>0.34</c:v>
                </c:pt>
                <c:pt idx="3169">
                  <c:v>1.06</c:v>
                </c:pt>
                <c:pt idx="3170">
                  <c:v>0.86</c:v>
                </c:pt>
                <c:pt idx="3171">
                  <c:v>0.31</c:v>
                </c:pt>
                <c:pt idx="3172">
                  <c:v>0.54</c:v>
                </c:pt>
                <c:pt idx="3173">
                  <c:v>0.56999999999999995</c:v>
                </c:pt>
                <c:pt idx="3174">
                  <c:v>0.34</c:v>
                </c:pt>
                <c:pt idx="3175">
                  <c:v>0.53</c:v>
                </c:pt>
                <c:pt idx="3176">
                  <c:v>0.53</c:v>
                </c:pt>
                <c:pt idx="3177">
                  <c:v>0.44</c:v>
                </c:pt>
                <c:pt idx="3178">
                  <c:v>0.45</c:v>
                </c:pt>
                <c:pt idx="3179">
                  <c:v>0.74</c:v>
                </c:pt>
                <c:pt idx="3180">
                  <c:v>0.99</c:v>
                </c:pt>
                <c:pt idx="3181">
                  <c:v>1.32</c:v>
                </c:pt>
                <c:pt idx="3182">
                  <c:v>1.45</c:v>
                </c:pt>
                <c:pt idx="3183">
                  <c:v>0.28000000000000003</c:v>
                </c:pt>
                <c:pt idx="3184">
                  <c:v>0.61</c:v>
                </c:pt>
                <c:pt idx="3185">
                  <c:v>1.33</c:v>
                </c:pt>
                <c:pt idx="3186">
                  <c:v>1.26</c:v>
                </c:pt>
                <c:pt idx="3187">
                  <c:v>1.1200000000000001</c:v>
                </c:pt>
                <c:pt idx="3188">
                  <c:v>1.1299999999999999</c:v>
                </c:pt>
                <c:pt idx="3189">
                  <c:v>1.31</c:v>
                </c:pt>
                <c:pt idx="3190">
                  <c:v>1.1200000000000001</c:v>
                </c:pt>
                <c:pt idx="3191">
                  <c:v>1.08</c:v>
                </c:pt>
                <c:pt idx="3192">
                  <c:v>1.48</c:v>
                </c:pt>
                <c:pt idx="3193">
                  <c:v>1.19</c:v>
                </c:pt>
                <c:pt idx="3194">
                  <c:v>1.36</c:v>
                </c:pt>
                <c:pt idx="3195">
                  <c:v>1.61</c:v>
                </c:pt>
                <c:pt idx="3196">
                  <c:v>1.25</c:v>
                </c:pt>
                <c:pt idx="3197">
                  <c:v>0.3</c:v>
                </c:pt>
                <c:pt idx="3198">
                  <c:v>0.28999999999999998</c:v>
                </c:pt>
                <c:pt idx="3199">
                  <c:v>0.41</c:v>
                </c:pt>
                <c:pt idx="3200">
                  <c:v>1.23</c:v>
                </c:pt>
                <c:pt idx="3201">
                  <c:v>0.28999999999999998</c:v>
                </c:pt>
                <c:pt idx="3202">
                  <c:v>0.45</c:v>
                </c:pt>
                <c:pt idx="3203">
                  <c:v>0.33</c:v>
                </c:pt>
                <c:pt idx="3204">
                  <c:v>0.3</c:v>
                </c:pt>
                <c:pt idx="3205">
                  <c:v>0.47</c:v>
                </c:pt>
                <c:pt idx="3206">
                  <c:v>0.63</c:v>
                </c:pt>
                <c:pt idx="3207">
                  <c:v>0.63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0.28999999999999998</c:v>
                </c:pt>
                <c:pt idx="3212">
                  <c:v>0.28999999999999998</c:v>
                </c:pt>
                <c:pt idx="3213">
                  <c:v>0.3</c:v>
                </c:pt>
                <c:pt idx="3214">
                  <c:v>0.28999999999999998</c:v>
                </c:pt>
                <c:pt idx="3215">
                  <c:v>0.3</c:v>
                </c:pt>
                <c:pt idx="3216">
                  <c:v>0.42</c:v>
                </c:pt>
                <c:pt idx="3217">
                  <c:v>0.77</c:v>
                </c:pt>
                <c:pt idx="3218">
                  <c:v>0.5</c:v>
                </c:pt>
                <c:pt idx="3219">
                  <c:v>0.63</c:v>
                </c:pt>
                <c:pt idx="3220">
                  <c:v>0.56999999999999995</c:v>
                </c:pt>
                <c:pt idx="3221">
                  <c:v>0.37</c:v>
                </c:pt>
                <c:pt idx="3222">
                  <c:v>0.41</c:v>
                </c:pt>
                <c:pt idx="3223">
                  <c:v>0.57999999999999996</c:v>
                </c:pt>
                <c:pt idx="3224">
                  <c:v>0.7</c:v>
                </c:pt>
                <c:pt idx="3225">
                  <c:v>0.63</c:v>
                </c:pt>
                <c:pt idx="3226">
                  <c:v>0.73</c:v>
                </c:pt>
                <c:pt idx="3227">
                  <c:v>0.72</c:v>
                </c:pt>
                <c:pt idx="3228">
                  <c:v>0.67</c:v>
                </c:pt>
                <c:pt idx="3229">
                  <c:v>0.34</c:v>
                </c:pt>
                <c:pt idx="3230">
                  <c:v>0.56000000000000005</c:v>
                </c:pt>
                <c:pt idx="3231">
                  <c:v>0.51</c:v>
                </c:pt>
                <c:pt idx="3232">
                  <c:v>0.62</c:v>
                </c:pt>
                <c:pt idx="3233">
                  <c:v>0.65</c:v>
                </c:pt>
                <c:pt idx="3234">
                  <c:v>0.66</c:v>
                </c:pt>
                <c:pt idx="3235">
                  <c:v>0.31</c:v>
                </c:pt>
                <c:pt idx="3236">
                  <c:v>0.44</c:v>
                </c:pt>
                <c:pt idx="3237">
                  <c:v>0.5</c:v>
                </c:pt>
                <c:pt idx="3238">
                  <c:v>0.67</c:v>
                </c:pt>
                <c:pt idx="3239">
                  <c:v>0.96</c:v>
                </c:pt>
                <c:pt idx="3240">
                  <c:v>0.3</c:v>
                </c:pt>
                <c:pt idx="3241">
                  <c:v>0.84</c:v>
                </c:pt>
                <c:pt idx="3242">
                  <c:v>0.52</c:v>
                </c:pt>
                <c:pt idx="3243">
                  <c:v>0.4</c:v>
                </c:pt>
                <c:pt idx="3244">
                  <c:v>0.3</c:v>
                </c:pt>
                <c:pt idx="3245">
                  <c:v>0.4</c:v>
                </c:pt>
                <c:pt idx="3246">
                  <c:v>0.3</c:v>
                </c:pt>
                <c:pt idx="3247">
                  <c:v>0.92</c:v>
                </c:pt>
                <c:pt idx="3248">
                  <c:v>0.78</c:v>
                </c:pt>
                <c:pt idx="3249">
                  <c:v>0.8</c:v>
                </c:pt>
                <c:pt idx="3250">
                  <c:v>0.31</c:v>
                </c:pt>
                <c:pt idx="3251">
                  <c:v>0.31</c:v>
                </c:pt>
                <c:pt idx="3252">
                  <c:v>0.33</c:v>
                </c:pt>
                <c:pt idx="3253">
                  <c:v>0.71</c:v>
                </c:pt>
                <c:pt idx="3254">
                  <c:v>0.88</c:v>
                </c:pt>
                <c:pt idx="3255">
                  <c:v>0.28999999999999998</c:v>
                </c:pt>
                <c:pt idx="3256">
                  <c:v>0.31</c:v>
                </c:pt>
                <c:pt idx="3257">
                  <c:v>0.37</c:v>
                </c:pt>
                <c:pt idx="3258">
                  <c:v>1.06</c:v>
                </c:pt>
                <c:pt idx="3259">
                  <c:v>1.1499999999999999</c:v>
                </c:pt>
                <c:pt idx="3260">
                  <c:v>1.36</c:v>
                </c:pt>
                <c:pt idx="3261">
                  <c:v>1.46</c:v>
                </c:pt>
                <c:pt idx="3262">
                  <c:v>0.31</c:v>
                </c:pt>
                <c:pt idx="3263">
                  <c:v>0.32</c:v>
                </c:pt>
                <c:pt idx="3264">
                  <c:v>0.88</c:v>
                </c:pt>
                <c:pt idx="3265">
                  <c:v>0.64</c:v>
                </c:pt>
                <c:pt idx="3266">
                  <c:v>0.35</c:v>
                </c:pt>
                <c:pt idx="3267">
                  <c:v>0.32</c:v>
                </c:pt>
                <c:pt idx="3268">
                  <c:v>0.3</c:v>
                </c:pt>
                <c:pt idx="3269">
                  <c:v>0.31</c:v>
                </c:pt>
                <c:pt idx="3270">
                  <c:v>0.56000000000000005</c:v>
                </c:pt>
                <c:pt idx="3271">
                  <c:v>0.48</c:v>
                </c:pt>
                <c:pt idx="327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05A-B531-1E2DA176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9503"/>
        <c:axId val="850812383"/>
      </c:lineChart>
      <c:catAx>
        <c:axId val="8508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12383"/>
        <c:crosses val="autoZero"/>
        <c:auto val="1"/>
        <c:lblAlgn val="ctr"/>
        <c:lblOffset val="100"/>
        <c:noMultiLvlLbl val="0"/>
      </c:catAx>
      <c:valAx>
        <c:axId val="8508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Hoja1!$C$2:$C$3274</c:f>
              <c:numCache>
                <c:formatCode>General</c:formatCode>
                <c:ptCount val="3273"/>
                <c:pt idx="0">
                  <c:v>57.619990819999998</c:v>
                </c:pt>
                <c:pt idx="1">
                  <c:v>56.057938010000001</c:v>
                </c:pt>
                <c:pt idx="2">
                  <c:v>55.010910010000003</c:v>
                </c:pt>
                <c:pt idx="3">
                  <c:v>55.212065590000002</c:v>
                </c:pt>
                <c:pt idx="4">
                  <c:v>54.780788739999998</c:v>
                </c:pt>
                <c:pt idx="5">
                  <c:v>56.303314540000002</c:v>
                </c:pt>
                <c:pt idx="6">
                  <c:v>54.587372209999998</c:v>
                </c:pt>
                <c:pt idx="7">
                  <c:v>55.758284230000001</c:v>
                </c:pt>
                <c:pt idx="8">
                  <c:v>57.029506670000004</c:v>
                </c:pt>
                <c:pt idx="9">
                  <c:v>57.009468349999999</c:v>
                </c:pt>
                <c:pt idx="10">
                  <c:v>57.293644049999997</c:v>
                </c:pt>
                <c:pt idx="11">
                  <c:v>57.328031520000003</c:v>
                </c:pt>
                <c:pt idx="12">
                  <c:v>57.362463560000002</c:v>
                </c:pt>
                <c:pt idx="13">
                  <c:v>57.376248259999997</c:v>
                </c:pt>
                <c:pt idx="14">
                  <c:v>57.401426120000004</c:v>
                </c:pt>
                <c:pt idx="15">
                  <c:v>57.241698909999997</c:v>
                </c:pt>
                <c:pt idx="16">
                  <c:v>57.292619109999997</c:v>
                </c:pt>
                <c:pt idx="17">
                  <c:v>57.332799719999997</c:v>
                </c:pt>
                <c:pt idx="18">
                  <c:v>57.408036240000001</c:v>
                </c:pt>
                <c:pt idx="19">
                  <c:v>56.347149279999996</c:v>
                </c:pt>
                <c:pt idx="20">
                  <c:v>57.414839469999997</c:v>
                </c:pt>
                <c:pt idx="21">
                  <c:v>57.357606230000002</c:v>
                </c:pt>
                <c:pt idx="22">
                  <c:v>57.432204030000001</c:v>
                </c:pt>
                <c:pt idx="23">
                  <c:v>57.455465699999998</c:v>
                </c:pt>
                <c:pt idx="24">
                  <c:v>57.234762000000003</c:v>
                </c:pt>
                <c:pt idx="25">
                  <c:v>55.935034360000003</c:v>
                </c:pt>
                <c:pt idx="26">
                  <c:v>55.483258720000002</c:v>
                </c:pt>
                <c:pt idx="27">
                  <c:v>56.604052670000002</c:v>
                </c:pt>
                <c:pt idx="28">
                  <c:v>56.60573119</c:v>
                </c:pt>
                <c:pt idx="29">
                  <c:v>57.167814120000003</c:v>
                </c:pt>
                <c:pt idx="30">
                  <c:v>57.196022249999999</c:v>
                </c:pt>
                <c:pt idx="31">
                  <c:v>57.218719460000003</c:v>
                </c:pt>
                <c:pt idx="32">
                  <c:v>57.290197880000001</c:v>
                </c:pt>
                <c:pt idx="33">
                  <c:v>57.399821869999997</c:v>
                </c:pt>
                <c:pt idx="34">
                  <c:v>57.412046879999998</c:v>
                </c:pt>
                <c:pt idx="35">
                  <c:v>57.432218880000001</c:v>
                </c:pt>
                <c:pt idx="36">
                  <c:v>57.437343579999997</c:v>
                </c:pt>
                <c:pt idx="37">
                  <c:v>57.447741520000001</c:v>
                </c:pt>
                <c:pt idx="38">
                  <c:v>57.44680571</c:v>
                </c:pt>
                <c:pt idx="39">
                  <c:v>57.354338310000003</c:v>
                </c:pt>
                <c:pt idx="40">
                  <c:v>53.450520859999997</c:v>
                </c:pt>
                <c:pt idx="41">
                  <c:v>53.430051779999999</c:v>
                </c:pt>
                <c:pt idx="42">
                  <c:v>56.852385179999999</c:v>
                </c:pt>
                <c:pt idx="43">
                  <c:v>57.142398589999999</c:v>
                </c:pt>
                <c:pt idx="44">
                  <c:v>57.208826569999999</c:v>
                </c:pt>
                <c:pt idx="45">
                  <c:v>57.254414109999999</c:v>
                </c:pt>
                <c:pt idx="46">
                  <c:v>57.286959660000001</c:v>
                </c:pt>
                <c:pt idx="47">
                  <c:v>57.312494030000003</c:v>
                </c:pt>
                <c:pt idx="48">
                  <c:v>57.291549609999997</c:v>
                </c:pt>
                <c:pt idx="49">
                  <c:v>57.33098751</c:v>
                </c:pt>
                <c:pt idx="50">
                  <c:v>57.351649700000003</c:v>
                </c:pt>
                <c:pt idx="51">
                  <c:v>57.363399370000003</c:v>
                </c:pt>
                <c:pt idx="52">
                  <c:v>57.377793089999997</c:v>
                </c:pt>
                <c:pt idx="53">
                  <c:v>57.390359750000002</c:v>
                </c:pt>
                <c:pt idx="54">
                  <c:v>57.39959906</c:v>
                </c:pt>
                <c:pt idx="55">
                  <c:v>57.404099879999997</c:v>
                </c:pt>
                <c:pt idx="56">
                  <c:v>57.4119429</c:v>
                </c:pt>
                <c:pt idx="57">
                  <c:v>57.421152499999998</c:v>
                </c:pt>
                <c:pt idx="58">
                  <c:v>57.433763720000002</c:v>
                </c:pt>
                <c:pt idx="59">
                  <c:v>57.428267660000003</c:v>
                </c:pt>
                <c:pt idx="60">
                  <c:v>57.435843310000003</c:v>
                </c:pt>
                <c:pt idx="61">
                  <c:v>57.433704300000002</c:v>
                </c:pt>
                <c:pt idx="62">
                  <c:v>57.447399869999998</c:v>
                </c:pt>
                <c:pt idx="63">
                  <c:v>57.445647080000001</c:v>
                </c:pt>
                <c:pt idx="64">
                  <c:v>57.449806250000002</c:v>
                </c:pt>
                <c:pt idx="65">
                  <c:v>57.458703919999998</c:v>
                </c:pt>
                <c:pt idx="66">
                  <c:v>57.4483654</c:v>
                </c:pt>
                <c:pt idx="67">
                  <c:v>57.456505499999999</c:v>
                </c:pt>
                <c:pt idx="68">
                  <c:v>57.462090680000003</c:v>
                </c:pt>
                <c:pt idx="69">
                  <c:v>57.45696598</c:v>
                </c:pt>
                <c:pt idx="70">
                  <c:v>57.449925090000001</c:v>
                </c:pt>
                <c:pt idx="71">
                  <c:v>57.479588929999998</c:v>
                </c:pt>
                <c:pt idx="72">
                  <c:v>57.45909013</c:v>
                </c:pt>
                <c:pt idx="73">
                  <c:v>57.46443764</c:v>
                </c:pt>
                <c:pt idx="74">
                  <c:v>57.479915720000001</c:v>
                </c:pt>
                <c:pt idx="75">
                  <c:v>57.473840350000003</c:v>
                </c:pt>
                <c:pt idx="76">
                  <c:v>57.472859970000002</c:v>
                </c:pt>
                <c:pt idx="77">
                  <c:v>57.47403345</c:v>
                </c:pt>
                <c:pt idx="78">
                  <c:v>57.480004839999999</c:v>
                </c:pt>
                <c:pt idx="79">
                  <c:v>57.491888199999998</c:v>
                </c:pt>
                <c:pt idx="80">
                  <c:v>57.491873349999999</c:v>
                </c:pt>
                <c:pt idx="81">
                  <c:v>54.830327500000003</c:v>
                </c:pt>
                <c:pt idx="82">
                  <c:v>55.193126479999997</c:v>
                </c:pt>
                <c:pt idx="83">
                  <c:v>57.252839559999998</c:v>
                </c:pt>
                <c:pt idx="84">
                  <c:v>55.546285089999998</c:v>
                </c:pt>
                <c:pt idx="85">
                  <c:v>53.307118420000002</c:v>
                </c:pt>
                <c:pt idx="86">
                  <c:v>53.162676179999998</c:v>
                </c:pt>
                <c:pt idx="87">
                  <c:v>53.70437914</c:v>
                </c:pt>
                <c:pt idx="88">
                  <c:v>55.107536580000001</c:v>
                </c:pt>
                <c:pt idx="89">
                  <c:v>55.295056000000002</c:v>
                </c:pt>
                <c:pt idx="90">
                  <c:v>55.5970716</c:v>
                </c:pt>
                <c:pt idx="91">
                  <c:v>54.49716265</c:v>
                </c:pt>
                <c:pt idx="92">
                  <c:v>54.836848500000002</c:v>
                </c:pt>
                <c:pt idx="93">
                  <c:v>55.003958249999997</c:v>
                </c:pt>
                <c:pt idx="94">
                  <c:v>55.108992290000003</c:v>
                </c:pt>
                <c:pt idx="95">
                  <c:v>54.777149469999998</c:v>
                </c:pt>
                <c:pt idx="96">
                  <c:v>54.500074069999997</c:v>
                </c:pt>
                <c:pt idx="97">
                  <c:v>54.16430974</c:v>
                </c:pt>
                <c:pt idx="98">
                  <c:v>54.173459919999999</c:v>
                </c:pt>
                <c:pt idx="99">
                  <c:v>53.465092830000003</c:v>
                </c:pt>
                <c:pt idx="100">
                  <c:v>53.092178140000001</c:v>
                </c:pt>
                <c:pt idx="101">
                  <c:v>53.01566416</c:v>
                </c:pt>
                <c:pt idx="102">
                  <c:v>52.940383070000003</c:v>
                </c:pt>
                <c:pt idx="103">
                  <c:v>52.803575889999998</c:v>
                </c:pt>
                <c:pt idx="104">
                  <c:v>52.815444399999997</c:v>
                </c:pt>
                <c:pt idx="105">
                  <c:v>52.750130480000003</c:v>
                </c:pt>
                <c:pt idx="106">
                  <c:v>52.68229135</c:v>
                </c:pt>
                <c:pt idx="107">
                  <c:v>52.680182049999999</c:v>
                </c:pt>
                <c:pt idx="108">
                  <c:v>52.697130690000002</c:v>
                </c:pt>
                <c:pt idx="109">
                  <c:v>52.700859100000002</c:v>
                </c:pt>
                <c:pt idx="110">
                  <c:v>56.234257360000001</c:v>
                </c:pt>
                <c:pt idx="111">
                  <c:v>53.198727320000003</c:v>
                </c:pt>
                <c:pt idx="112">
                  <c:v>54.484744540000001</c:v>
                </c:pt>
                <c:pt idx="113">
                  <c:v>56.179356239999997</c:v>
                </c:pt>
                <c:pt idx="114">
                  <c:v>52.800590200000002</c:v>
                </c:pt>
                <c:pt idx="115">
                  <c:v>52.664837660000003</c:v>
                </c:pt>
                <c:pt idx="116">
                  <c:v>52.690089800000003</c:v>
                </c:pt>
                <c:pt idx="117">
                  <c:v>55.813348750000003</c:v>
                </c:pt>
                <c:pt idx="118">
                  <c:v>52.626647509999998</c:v>
                </c:pt>
                <c:pt idx="119">
                  <c:v>52.585545940000003</c:v>
                </c:pt>
                <c:pt idx="120">
                  <c:v>52.563457749999998</c:v>
                </c:pt>
                <c:pt idx="121">
                  <c:v>52.557842860000001</c:v>
                </c:pt>
                <c:pt idx="122">
                  <c:v>52.532620430000001</c:v>
                </c:pt>
                <c:pt idx="123">
                  <c:v>52.551722929999997</c:v>
                </c:pt>
                <c:pt idx="124">
                  <c:v>52.475936799999999</c:v>
                </c:pt>
                <c:pt idx="125">
                  <c:v>52.45656692</c:v>
                </c:pt>
                <c:pt idx="126">
                  <c:v>52.459106990000002</c:v>
                </c:pt>
                <c:pt idx="127">
                  <c:v>52.405884389999997</c:v>
                </c:pt>
                <c:pt idx="128">
                  <c:v>52.442752519999999</c:v>
                </c:pt>
                <c:pt idx="129">
                  <c:v>52.401873760000001</c:v>
                </c:pt>
                <c:pt idx="130">
                  <c:v>52.362153630000002</c:v>
                </c:pt>
                <c:pt idx="131">
                  <c:v>55.829317009999997</c:v>
                </c:pt>
                <c:pt idx="132">
                  <c:v>56.095207190000004</c:v>
                </c:pt>
                <c:pt idx="133">
                  <c:v>56.110581289999999</c:v>
                </c:pt>
                <c:pt idx="134">
                  <c:v>55.146291189999999</c:v>
                </c:pt>
                <c:pt idx="135">
                  <c:v>54.726229269999997</c:v>
                </c:pt>
                <c:pt idx="136">
                  <c:v>56.122182420000001</c:v>
                </c:pt>
                <c:pt idx="137">
                  <c:v>56.418330609999998</c:v>
                </c:pt>
                <c:pt idx="138">
                  <c:v>56.468151589999998</c:v>
                </c:pt>
                <c:pt idx="139">
                  <c:v>56.443137120000003</c:v>
                </c:pt>
                <c:pt idx="140">
                  <c:v>56.562505469999998</c:v>
                </c:pt>
                <c:pt idx="141">
                  <c:v>56.597665360000001</c:v>
                </c:pt>
                <c:pt idx="142">
                  <c:v>56.635335609999998</c:v>
                </c:pt>
                <c:pt idx="143">
                  <c:v>56.662459380000001</c:v>
                </c:pt>
                <c:pt idx="144">
                  <c:v>54.36957993</c:v>
                </c:pt>
                <c:pt idx="145">
                  <c:v>56.584148040000002</c:v>
                </c:pt>
                <c:pt idx="146">
                  <c:v>56.692301469999997</c:v>
                </c:pt>
                <c:pt idx="147">
                  <c:v>56.738423760000003</c:v>
                </c:pt>
                <c:pt idx="148">
                  <c:v>56.767537990000001</c:v>
                </c:pt>
                <c:pt idx="149">
                  <c:v>56.784664890000002</c:v>
                </c:pt>
                <c:pt idx="150">
                  <c:v>56.809590229999998</c:v>
                </c:pt>
                <c:pt idx="151">
                  <c:v>56.821592430000003</c:v>
                </c:pt>
                <c:pt idx="152">
                  <c:v>56.84911726</c:v>
                </c:pt>
                <c:pt idx="153">
                  <c:v>56.848627069999999</c:v>
                </c:pt>
                <c:pt idx="154">
                  <c:v>56.865694550000001</c:v>
                </c:pt>
                <c:pt idx="155">
                  <c:v>56.878216639999998</c:v>
                </c:pt>
                <c:pt idx="156">
                  <c:v>53.74351996</c:v>
                </c:pt>
                <c:pt idx="157">
                  <c:v>56.753961259999997</c:v>
                </c:pt>
                <c:pt idx="158">
                  <c:v>56.82284018</c:v>
                </c:pt>
                <c:pt idx="159">
                  <c:v>56.795374760000001</c:v>
                </c:pt>
                <c:pt idx="160">
                  <c:v>56.872126420000001</c:v>
                </c:pt>
                <c:pt idx="161">
                  <c:v>54.052695280000002</c:v>
                </c:pt>
                <c:pt idx="162">
                  <c:v>55.529663239999998</c:v>
                </c:pt>
                <c:pt idx="163">
                  <c:v>56.466770150000002</c:v>
                </c:pt>
                <c:pt idx="164">
                  <c:v>55.842477840000001</c:v>
                </c:pt>
                <c:pt idx="165">
                  <c:v>54.98596981</c:v>
                </c:pt>
                <c:pt idx="166">
                  <c:v>55.926032710000001</c:v>
                </c:pt>
                <c:pt idx="167">
                  <c:v>55.512194700000002</c:v>
                </c:pt>
                <c:pt idx="168">
                  <c:v>56.462848639999997</c:v>
                </c:pt>
                <c:pt idx="169">
                  <c:v>56.518596459999998</c:v>
                </c:pt>
                <c:pt idx="170">
                  <c:v>54.641649450000003</c:v>
                </c:pt>
                <c:pt idx="171">
                  <c:v>54.620348530000001</c:v>
                </c:pt>
                <c:pt idx="172">
                  <c:v>56.385101759999998</c:v>
                </c:pt>
                <c:pt idx="173">
                  <c:v>54.96452034</c:v>
                </c:pt>
                <c:pt idx="174">
                  <c:v>56.567541050000003</c:v>
                </c:pt>
                <c:pt idx="175">
                  <c:v>55.787710400000002</c:v>
                </c:pt>
                <c:pt idx="176">
                  <c:v>55.864877970000002</c:v>
                </c:pt>
                <c:pt idx="177">
                  <c:v>55.330007940000002</c:v>
                </c:pt>
                <c:pt idx="178">
                  <c:v>55.656161599999997</c:v>
                </c:pt>
                <c:pt idx="179">
                  <c:v>56.02851184</c:v>
                </c:pt>
                <c:pt idx="180">
                  <c:v>56.696119000000003</c:v>
                </c:pt>
                <c:pt idx="181">
                  <c:v>56.801539259999998</c:v>
                </c:pt>
                <c:pt idx="182">
                  <c:v>56.834946350000003</c:v>
                </c:pt>
                <c:pt idx="183">
                  <c:v>56.849845119999998</c:v>
                </c:pt>
                <c:pt idx="184">
                  <c:v>56.868353450000001</c:v>
                </c:pt>
                <c:pt idx="185">
                  <c:v>56.887901579999998</c:v>
                </c:pt>
                <c:pt idx="186">
                  <c:v>56.912069359999997</c:v>
                </c:pt>
                <c:pt idx="187">
                  <c:v>56.927577139999997</c:v>
                </c:pt>
                <c:pt idx="188">
                  <c:v>56.929983530000001</c:v>
                </c:pt>
                <c:pt idx="189">
                  <c:v>56.951596389999999</c:v>
                </c:pt>
                <c:pt idx="190">
                  <c:v>56.954537520000002</c:v>
                </c:pt>
                <c:pt idx="191">
                  <c:v>56.968262799999998</c:v>
                </c:pt>
                <c:pt idx="192">
                  <c:v>56.967772609999997</c:v>
                </c:pt>
                <c:pt idx="193">
                  <c:v>56.984810379999999</c:v>
                </c:pt>
                <c:pt idx="194">
                  <c:v>56.983161559999999</c:v>
                </c:pt>
                <c:pt idx="195">
                  <c:v>56.995327150000001</c:v>
                </c:pt>
                <c:pt idx="196">
                  <c:v>57.000466699999997</c:v>
                </c:pt>
                <c:pt idx="197">
                  <c:v>57.01101319</c:v>
                </c:pt>
                <c:pt idx="198">
                  <c:v>57.02011881</c:v>
                </c:pt>
                <c:pt idx="199">
                  <c:v>57.026416990000001</c:v>
                </c:pt>
                <c:pt idx="200">
                  <c:v>57.022465769999997</c:v>
                </c:pt>
                <c:pt idx="201">
                  <c:v>57.029610640000001</c:v>
                </c:pt>
                <c:pt idx="202">
                  <c:v>53.206094999999998</c:v>
                </c:pt>
                <c:pt idx="203">
                  <c:v>53.057241060000003</c:v>
                </c:pt>
                <c:pt idx="204">
                  <c:v>52.960941290000001</c:v>
                </c:pt>
                <c:pt idx="205">
                  <c:v>52.904584450000002</c:v>
                </c:pt>
                <c:pt idx="206">
                  <c:v>52.862012309999997</c:v>
                </c:pt>
                <c:pt idx="207">
                  <c:v>52.845479589999997</c:v>
                </c:pt>
                <c:pt idx="208">
                  <c:v>56.460546239999999</c:v>
                </c:pt>
                <c:pt idx="209">
                  <c:v>56.570734700000003</c:v>
                </c:pt>
                <c:pt idx="210">
                  <c:v>54.08552306</c:v>
                </c:pt>
                <c:pt idx="211">
                  <c:v>52.901064009999999</c:v>
                </c:pt>
                <c:pt idx="212">
                  <c:v>52.816008859999997</c:v>
                </c:pt>
                <c:pt idx="213">
                  <c:v>52.735974429999999</c:v>
                </c:pt>
                <c:pt idx="214">
                  <c:v>56.11748849</c:v>
                </c:pt>
                <c:pt idx="215">
                  <c:v>52.697620880000002</c:v>
                </c:pt>
                <c:pt idx="216">
                  <c:v>52.909367500000002</c:v>
                </c:pt>
                <c:pt idx="217">
                  <c:v>52.94223985</c:v>
                </c:pt>
                <c:pt idx="218">
                  <c:v>52.605925910000003</c:v>
                </c:pt>
                <c:pt idx="219">
                  <c:v>52.573231810000003</c:v>
                </c:pt>
                <c:pt idx="220">
                  <c:v>52.589274349999997</c:v>
                </c:pt>
                <c:pt idx="221">
                  <c:v>52.519370479999999</c:v>
                </c:pt>
                <c:pt idx="222">
                  <c:v>52.523425680000003</c:v>
                </c:pt>
                <c:pt idx="223">
                  <c:v>52.484715629999997</c:v>
                </c:pt>
                <c:pt idx="224">
                  <c:v>52.457874089999997</c:v>
                </c:pt>
                <c:pt idx="225">
                  <c:v>52.46299879</c:v>
                </c:pt>
                <c:pt idx="226">
                  <c:v>52.404428680000002</c:v>
                </c:pt>
                <c:pt idx="227">
                  <c:v>52.34994348</c:v>
                </c:pt>
                <c:pt idx="228">
                  <c:v>52.439900510000001</c:v>
                </c:pt>
                <c:pt idx="229">
                  <c:v>53.548083249999998</c:v>
                </c:pt>
                <c:pt idx="230">
                  <c:v>52.391564950000003</c:v>
                </c:pt>
                <c:pt idx="231">
                  <c:v>52.399110880000002</c:v>
                </c:pt>
                <c:pt idx="232">
                  <c:v>52.365659219999998</c:v>
                </c:pt>
                <c:pt idx="233">
                  <c:v>52.3585292</c:v>
                </c:pt>
                <c:pt idx="234">
                  <c:v>52.376666180000001</c:v>
                </c:pt>
                <c:pt idx="235">
                  <c:v>53.02263078</c:v>
                </c:pt>
                <c:pt idx="236">
                  <c:v>52.914224830000002</c:v>
                </c:pt>
                <c:pt idx="237">
                  <c:v>53.927712040000003</c:v>
                </c:pt>
                <c:pt idx="238">
                  <c:v>55.901404450000001</c:v>
                </c:pt>
                <c:pt idx="239">
                  <c:v>56.021664049999998</c:v>
                </c:pt>
                <c:pt idx="240">
                  <c:v>56.081675019999999</c:v>
                </c:pt>
                <c:pt idx="241">
                  <c:v>56.161352950000001</c:v>
                </c:pt>
                <c:pt idx="242">
                  <c:v>56.21821482</c:v>
                </c:pt>
                <c:pt idx="243">
                  <c:v>56.22305729</c:v>
                </c:pt>
                <c:pt idx="244">
                  <c:v>55.633167299999997</c:v>
                </c:pt>
                <c:pt idx="245">
                  <c:v>55.596789370000003</c:v>
                </c:pt>
                <c:pt idx="246">
                  <c:v>56.325328460000001</c:v>
                </c:pt>
                <c:pt idx="247">
                  <c:v>56.364365300000003</c:v>
                </c:pt>
                <c:pt idx="248">
                  <c:v>56.40375864</c:v>
                </c:pt>
                <c:pt idx="249">
                  <c:v>56.427391669999999</c:v>
                </c:pt>
                <c:pt idx="250">
                  <c:v>56.456713860000001</c:v>
                </c:pt>
                <c:pt idx="251">
                  <c:v>54.276949129999998</c:v>
                </c:pt>
                <c:pt idx="252">
                  <c:v>56.282191859999998</c:v>
                </c:pt>
                <c:pt idx="253">
                  <c:v>56.467275200000003</c:v>
                </c:pt>
                <c:pt idx="254">
                  <c:v>56.498884930000003</c:v>
                </c:pt>
                <c:pt idx="255">
                  <c:v>55.264827709999999</c:v>
                </c:pt>
                <c:pt idx="256">
                  <c:v>54.724179390000003</c:v>
                </c:pt>
                <c:pt idx="257">
                  <c:v>56.49269073</c:v>
                </c:pt>
                <c:pt idx="258">
                  <c:v>56.528370520000003</c:v>
                </c:pt>
                <c:pt idx="259">
                  <c:v>56.409239839999998</c:v>
                </c:pt>
                <c:pt idx="260">
                  <c:v>54.545022879999998</c:v>
                </c:pt>
                <c:pt idx="261">
                  <c:v>56.500474330000003</c:v>
                </c:pt>
                <c:pt idx="262">
                  <c:v>56.576245610000001</c:v>
                </c:pt>
                <c:pt idx="263">
                  <c:v>56.621729170000002</c:v>
                </c:pt>
                <c:pt idx="264">
                  <c:v>56.629631600000003</c:v>
                </c:pt>
                <c:pt idx="265">
                  <c:v>56.660231250000002</c:v>
                </c:pt>
                <c:pt idx="266">
                  <c:v>56.662459380000001</c:v>
                </c:pt>
                <c:pt idx="267">
                  <c:v>56.68514175</c:v>
                </c:pt>
                <c:pt idx="268">
                  <c:v>56.679972489999997</c:v>
                </c:pt>
                <c:pt idx="269">
                  <c:v>56.676659999999998</c:v>
                </c:pt>
                <c:pt idx="270">
                  <c:v>56.693772039999999</c:v>
                </c:pt>
                <c:pt idx="271">
                  <c:v>56.712176390000003</c:v>
                </c:pt>
                <c:pt idx="272">
                  <c:v>56.736819509999997</c:v>
                </c:pt>
                <c:pt idx="273">
                  <c:v>56.733997209999998</c:v>
                </c:pt>
                <c:pt idx="274">
                  <c:v>56.745865719999998</c:v>
                </c:pt>
                <c:pt idx="275">
                  <c:v>56.76015546</c:v>
                </c:pt>
                <c:pt idx="276">
                  <c:v>56.755803180000001</c:v>
                </c:pt>
                <c:pt idx="277">
                  <c:v>56.770627670000003</c:v>
                </c:pt>
                <c:pt idx="278">
                  <c:v>56.785169930000002</c:v>
                </c:pt>
                <c:pt idx="279">
                  <c:v>56.770553399999997</c:v>
                </c:pt>
                <c:pt idx="280">
                  <c:v>56.780030379999999</c:v>
                </c:pt>
                <c:pt idx="281">
                  <c:v>56.787799120000003</c:v>
                </c:pt>
                <c:pt idx="282">
                  <c:v>56.791364129999998</c:v>
                </c:pt>
                <c:pt idx="283">
                  <c:v>56.812635350000001</c:v>
                </c:pt>
                <c:pt idx="284">
                  <c:v>56.828945259999998</c:v>
                </c:pt>
                <c:pt idx="285">
                  <c:v>56.829851359999999</c:v>
                </c:pt>
                <c:pt idx="286">
                  <c:v>56.82015157</c:v>
                </c:pt>
                <c:pt idx="287">
                  <c:v>56.82977709</c:v>
                </c:pt>
                <c:pt idx="288">
                  <c:v>56.844542169999997</c:v>
                </c:pt>
                <c:pt idx="289">
                  <c:v>56.842388309999997</c:v>
                </c:pt>
                <c:pt idx="290">
                  <c:v>56.855861070000003</c:v>
                </c:pt>
                <c:pt idx="291">
                  <c:v>56.8443045</c:v>
                </c:pt>
                <c:pt idx="292">
                  <c:v>56.856544360000001</c:v>
                </c:pt>
                <c:pt idx="293">
                  <c:v>56.854880690000002</c:v>
                </c:pt>
                <c:pt idx="294">
                  <c:v>56.870061679999999</c:v>
                </c:pt>
                <c:pt idx="295">
                  <c:v>56.881365729999999</c:v>
                </c:pt>
                <c:pt idx="296">
                  <c:v>56.871190599999998</c:v>
                </c:pt>
                <c:pt idx="297">
                  <c:v>56.882242130000002</c:v>
                </c:pt>
                <c:pt idx="298">
                  <c:v>53.569191070000002</c:v>
                </c:pt>
                <c:pt idx="299">
                  <c:v>53.52482157</c:v>
                </c:pt>
                <c:pt idx="300">
                  <c:v>56.494176150000001</c:v>
                </c:pt>
                <c:pt idx="301">
                  <c:v>56.680730050000001</c:v>
                </c:pt>
                <c:pt idx="302">
                  <c:v>56.735185549999997</c:v>
                </c:pt>
                <c:pt idx="303">
                  <c:v>56.744276319999997</c:v>
                </c:pt>
                <c:pt idx="304">
                  <c:v>56.483882190000003</c:v>
                </c:pt>
                <c:pt idx="305">
                  <c:v>56.689137530000004</c:v>
                </c:pt>
                <c:pt idx="306">
                  <c:v>53.63903552</c:v>
                </c:pt>
                <c:pt idx="307">
                  <c:v>53.101298620000001</c:v>
                </c:pt>
                <c:pt idx="308">
                  <c:v>54.687073599999998</c:v>
                </c:pt>
                <c:pt idx="309">
                  <c:v>56.224052520000001</c:v>
                </c:pt>
                <c:pt idx="310">
                  <c:v>56.583197370000001</c:v>
                </c:pt>
                <c:pt idx="311">
                  <c:v>56.641782339999999</c:v>
                </c:pt>
                <c:pt idx="312">
                  <c:v>56.698183729999997</c:v>
                </c:pt>
                <c:pt idx="313">
                  <c:v>56.724891589999999</c:v>
                </c:pt>
                <c:pt idx="314">
                  <c:v>56.747975009999998</c:v>
                </c:pt>
                <c:pt idx="315">
                  <c:v>56.752891750000003</c:v>
                </c:pt>
                <c:pt idx="316">
                  <c:v>56.766483350000001</c:v>
                </c:pt>
                <c:pt idx="317">
                  <c:v>56.778262730000002</c:v>
                </c:pt>
                <c:pt idx="318">
                  <c:v>56.796875040000003</c:v>
                </c:pt>
                <c:pt idx="319">
                  <c:v>56.800974799999999</c:v>
                </c:pt>
                <c:pt idx="320">
                  <c:v>56.809827900000002</c:v>
                </c:pt>
                <c:pt idx="321">
                  <c:v>56.829138360000002</c:v>
                </c:pt>
                <c:pt idx="322">
                  <c:v>56.823137260000003</c:v>
                </c:pt>
                <c:pt idx="323">
                  <c:v>56.846384090000001</c:v>
                </c:pt>
                <c:pt idx="324">
                  <c:v>56.850572970000002</c:v>
                </c:pt>
                <c:pt idx="325">
                  <c:v>56.860852080000001</c:v>
                </c:pt>
                <c:pt idx="326">
                  <c:v>56.855593689999999</c:v>
                </c:pt>
                <c:pt idx="327">
                  <c:v>56.865352899999998</c:v>
                </c:pt>
                <c:pt idx="328">
                  <c:v>56.891258630000003</c:v>
                </c:pt>
                <c:pt idx="329">
                  <c:v>56.889609810000003</c:v>
                </c:pt>
                <c:pt idx="330">
                  <c:v>56.896427889999998</c:v>
                </c:pt>
                <c:pt idx="331">
                  <c:v>56.892773750000003</c:v>
                </c:pt>
                <c:pt idx="332">
                  <c:v>56.906112829999998</c:v>
                </c:pt>
                <c:pt idx="333">
                  <c:v>56.90165657</c:v>
                </c:pt>
                <c:pt idx="334">
                  <c:v>56.902770629999999</c:v>
                </c:pt>
                <c:pt idx="335">
                  <c:v>56.914639139999998</c:v>
                </c:pt>
                <c:pt idx="336">
                  <c:v>56.928483249999999</c:v>
                </c:pt>
                <c:pt idx="337">
                  <c:v>56.92738404</c:v>
                </c:pt>
                <c:pt idx="338">
                  <c:v>56.927770250000002</c:v>
                </c:pt>
                <c:pt idx="339">
                  <c:v>56.938732649999999</c:v>
                </c:pt>
                <c:pt idx="340">
                  <c:v>56.92900315</c:v>
                </c:pt>
                <c:pt idx="341">
                  <c:v>56.939059440000001</c:v>
                </c:pt>
                <c:pt idx="342">
                  <c:v>56.950170380000003</c:v>
                </c:pt>
                <c:pt idx="343">
                  <c:v>56.929567609999999</c:v>
                </c:pt>
                <c:pt idx="344">
                  <c:v>53.690624149999998</c:v>
                </c:pt>
                <c:pt idx="345">
                  <c:v>53.174574389999997</c:v>
                </c:pt>
                <c:pt idx="346">
                  <c:v>53.096099649999999</c:v>
                </c:pt>
                <c:pt idx="347">
                  <c:v>53.840874390000003</c:v>
                </c:pt>
                <c:pt idx="348">
                  <c:v>53.074828439999997</c:v>
                </c:pt>
                <c:pt idx="349">
                  <c:v>52.916037039999999</c:v>
                </c:pt>
                <c:pt idx="350">
                  <c:v>52.883684590000001</c:v>
                </c:pt>
                <c:pt idx="351">
                  <c:v>52.828352700000003</c:v>
                </c:pt>
                <c:pt idx="352">
                  <c:v>52.769990540000002</c:v>
                </c:pt>
                <c:pt idx="353">
                  <c:v>52.753695489999998</c:v>
                </c:pt>
                <c:pt idx="354">
                  <c:v>52.738841290000003</c:v>
                </c:pt>
                <c:pt idx="355">
                  <c:v>52.717674049999999</c:v>
                </c:pt>
                <c:pt idx="356">
                  <c:v>52.66728861</c:v>
                </c:pt>
                <c:pt idx="357">
                  <c:v>52.652701780000001</c:v>
                </c:pt>
                <c:pt idx="358">
                  <c:v>52.609193830000002</c:v>
                </c:pt>
                <c:pt idx="359">
                  <c:v>52.611288270000003</c:v>
                </c:pt>
                <c:pt idx="360">
                  <c:v>52.581579869999999</c:v>
                </c:pt>
                <c:pt idx="361">
                  <c:v>55.835392380000002</c:v>
                </c:pt>
                <c:pt idx="362">
                  <c:v>53.030845149999998</c:v>
                </c:pt>
                <c:pt idx="363">
                  <c:v>52.564066769999997</c:v>
                </c:pt>
                <c:pt idx="364">
                  <c:v>55.951403679999999</c:v>
                </c:pt>
                <c:pt idx="365">
                  <c:v>55.742167420000001</c:v>
                </c:pt>
                <c:pt idx="366">
                  <c:v>52.656994650000001</c:v>
                </c:pt>
                <c:pt idx="367">
                  <c:v>56.03333945</c:v>
                </c:pt>
                <c:pt idx="368">
                  <c:v>52.931218029999997</c:v>
                </c:pt>
                <c:pt idx="369">
                  <c:v>52.650072590000001</c:v>
                </c:pt>
                <c:pt idx="370">
                  <c:v>52.629484669999997</c:v>
                </c:pt>
                <c:pt idx="371">
                  <c:v>53.29383876</c:v>
                </c:pt>
                <c:pt idx="372">
                  <c:v>55.908668149999997</c:v>
                </c:pt>
                <c:pt idx="373">
                  <c:v>55.988435199999998</c:v>
                </c:pt>
                <c:pt idx="374">
                  <c:v>56.136160220000001</c:v>
                </c:pt>
                <c:pt idx="375">
                  <c:v>56.110700119999997</c:v>
                </c:pt>
                <c:pt idx="376">
                  <c:v>56.224928920000004</c:v>
                </c:pt>
                <c:pt idx="377">
                  <c:v>56.249066999999997</c:v>
                </c:pt>
                <c:pt idx="378">
                  <c:v>56.289722939999997</c:v>
                </c:pt>
                <c:pt idx="379">
                  <c:v>56.080709489999997</c:v>
                </c:pt>
                <c:pt idx="380">
                  <c:v>54.30688035</c:v>
                </c:pt>
                <c:pt idx="381">
                  <c:v>54.600830109999997</c:v>
                </c:pt>
                <c:pt idx="382">
                  <c:v>56.262554610000002</c:v>
                </c:pt>
                <c:pt idx="383">
                  <c:v>56.314484890000003</c:v>
                </c:pt>
                <c:pt idx="384">
                  <c:v>56.35548249</c:v>
                </c:pt>
                <c:pt idx="385">
                  <c:v>56.296229080000003</c:v>
                </c:pt>
                <c:pt idx="386">
                  <c:v>56.391429649999999</c:v>
                </c:pt>
                <c:pt idx="387">
                  <c:v>56.422385800000001</c:v>
                </c:pt>
                <c:pt idx="388">
                  <c:v>56.453237979999997</c:v>
                </c:pt>
                <c:pt idx="389">
                  <c:v>56.479396219999998</c:v>
                </c:pt>
                <c:pt idx="390">
                  <c:v>56.490744829999997</c:v>
                </c:pt>
                <c:pt idx="391">
                  <c:v>56.298056150000001</c:v>
                </c:pt>
                <c:pt idx="392">
                  <c:v>52.861967749999998</c:v>
                </c:pt>
                <c:pt idx="393">
                  <c:v>52.776199599999998</c:v>
                </c:pt>
                <c:pt idx="394">
                  <c:v>52.734860359999999</c:v>
                </c:pt>
                <c:pt idx="395">
                  <c:v>52.581030269999999</c:v>
                </c:pt>
                <c:pt idx="396">
                  <c:v>52.565581899999998</c:v>
                </c:pt>
                <c:pt idx="397">
                  <c:v>52.539572190000001</c:v>
                </c:pt>
                <c:pt idx="398">
                  <c:v>52.438459649999999</c:v>
                </c:pt>
                <c:pt idx="399">
                  <c:v>52.368318119999998</c:v>
                </c:pt>
                <c:pt idx="400">
                  <c:v>52.330603310000001</c:v>
                </c:pt>
                <c:pt idx="401">
                  <c:v>52.438118009999997</c:v>
                </c:pt>
                <c:pt idx="402">
                  <c:v>52.384078430000002</c:v>
                </c:pt>
                <c:pt idx="403">
                  <c:v>52.38156807</c:v>
                </c:pt>
                <c:pt idx="404">
                  <c:v>52.326518399999998</c:v>
                </c:pt>
                <c:pt idx="405">
                  <c:v>52.321765059999997</c:v>
                </c:pt>
                <c:pt idx="406">
                  <c:v>52.27439502</c:v>
                </c:pt>
                <c:pt idx="407">
                  <c:v>52.247969390000002</c:v>
                </c:pt>
                <c:pt idx="408">
                  <c:v>52.268824690000002</c:v>
                </c:pt>
                <c:pt idx="409">
                  <c:v>52.238329020000002</c:v>
                </c:pt>
                <c:pt idx="410">
                  <c:v>52.224380920000002</c:v>
                </c:pt>
                <c:pt idx="411">
                  <c:v>52.229238250000002</c:v>
                </c:pt>
                <c:pt idx="412">
                  <c:v>52.200049739999997</c:v>
                </c:pt>
                <c:pt idx="413">
                  <c:v>52.236799040000001</c:v>
                </c:pt>
                <c:pt idx="414">
                  <c:v>52.168365739999999</c:v>
                </c:pt>
                <c:pt idx="415">
                  <c:v>52.138479089999997</c:v>
                </c:pt>
                <c:pt idx="416">
                  <c:v>52.13125994</c:v>
                </c:pt>
                <c:pt idx="417">
                  <c:v>52.14305418</c:v>
                </c:pt>
                <c:pt idx="418">
                  <c:v>52.087618300000003</c:v>
                </c:pt>
                <c:pt idx="419">
                  <c:v>52.07716095</c:v>
                </c:pt>
                <c:pt idx="420">
                  <c:v>52.093069800000002</c:v>
                </c:pt>
                <c:pt idx="421">
                  <c:v>52.039505550000001</c:v>
                </c:pt>
                <c:pt idx="422">
                  <c:v>52.06266325</c:v>
                </c:pt>
                <c:pt idx="423">
                  <c:v>52.026834919999999</c:v>
                </c:pt>
                <c:pt idx="424">
                  <c:v>52.042387269999999</c:v>
                </c:pt>
                <c:pt idx="425">
                  <c:v>51.998166310000002</c:v>
                </c:pt>
                <c:pt idx="426">
                  <c:v>52.015976500000001</c:v>
                </c:pt>
                <c:pt idx="427">
                  <c:v>52.89506291</c:v>
                </c:pt>
                <c:pt idx="428">
                  <c:v>52.042966579999998</c:v>
                </c:pt>
                <c:pt idx="429">
                  <c:v>52.026537830000002</c:v>
                </c:pt>
                <c:pt idx="430">
                  <c:v>52.029627509999997</c:v>
                </c:pt>
                <c:pt idx="431">
                  <c:v>53.877653379999998</c:v>
                </c:pt>
                <c:pt idx="432">
                  <c:v>55.332963919999997</c:v>
                </c:pt>
                <c:pt idx="433">
                  <c:v>52.351829960000003</c:v>
                </c:pt>
                <c:pt idx="434">
                  <c:v>54.700501789999997</c:v>
                </c:pt>
                <c:pt idx="435">
                  <c:v>54.5346695</c:v>
                </c:pt>
                <c:pt idx="436">
                  <c:v>53.307504629999997</c:v>
                </c:pt>
                <c:pt idx="437">
                  <c:v>54.407517550000001</c:v>
                </c:pt>
                <c:pt idx="438">
                  <c:v>54.374704620000003</c:v>
                </c:pt>
                <c:pt idx="439">
                  <c:v>55.384641680000001</c:v>
                </c:pt>
                <c:pt idx="440">
                  <c:v>55.560946180000002</c:v>
                </c:pt>
                <c:pt idx="441">
                  <c:v>55.543239980000003</c:v>
                </c:pt>
                <c:pt idx="442">
                  <c:v>54.805268470000001</c:v>
                </c:pt>
                <c:pt idx="443">
                  <c:v>55.649625759999999</c:v>
                </c:pt>
                <c:pt idx="444">
                  <c:v>55.411082159999999</c:v>
                </c:pt>
                <c:pt idx="445">
                  <c:v>55.813987480000002</c:v>
                </c:pt>
                <c:pt idx="446">
                  <c:v>55.843265109999997</c:v>
                </c:pt>
                <c:pt idx="447">
                  <c:v>55.88268815</c:v>
                </c:pt>
                <c:pt idx="448">
                  <c:v>55.907672920000003</c:v>
                </c:pt>
                <c:pt idx="449">
                  <c:v>55.93313302</c:v>
                </c:pt>
                <c:pt idx="450">
                  <c:v>55.971427149999997</c:v>
                </c:pt>
                <c:pt idx="451">
                  <c:v>55.697070070000002</c:v>
                </c:pt>
                <c:pt idx="452">
                  <c:v>54.812056839999997</c:v>
                </c:pt>
                <c:pt idx="453">
                  <c:v>55.584475240000003</c:v>
                </c:pt>
                <c:pt idx="454">
                  <c:v>55.828975370000002</c:v>
                </c:pt>
                <c:pt idx="455">
                  <c:v>55.978854249999998</c:v>
                </c:pt>
                <c:pt idx="456">
                  <c:v>56.011429509999999</c:v>
                </c:pt>
                <c:pt idx="457">
                  <c:v>56.057388400000001</c:v>
                </c:pt>
                <c:pt idx="458">
                  <c:v>56.201043370000001</c:v>
                </c:pt>
                <c:pt idx="459">
                  <c:v>55.47856479</c:v>
                </c:pt>
                <c:pt idx="460">
                  <c:v>55.334077989999997</c:v>
                </c:pt>
                <c:pt idx="461">
                  <c:v>56.17322145</c:v>
                </c:pt>
                <c:pt idx="462">
                  <c:v>55.67584342</c:v>
                </c:pt>
                <c:pt idx="463">
                  <c:v>56.240288169999999</c:v>
                </c:pt>
                <c:pt idx="464">
                  <c:v>56.389483749999997</c:v>
                </c:pt>
                <c:pt idx="465">
                  <c:v>56.573868930000003</c:v>
                </c:pt>
                <c:pt idx="466">
                  <c:v>56.589124200000001</c:v>
                </c:pt>
                <c:pt idx="467">
                  <c:v>56.60574605</c:v>
                </c:pt>
                <c:pt idx="468">
                  <c:v>56.626051740000001</c:v>
                </c:pt>
                <c:pt idx="469">
                  <c:v>56.626942990000003</c:v>
                </c:pt>
                <c:pt idx="470">
                  <c:v>56.632260789999997</c:v>
                </c:pt>
                <c:pt idx="471">
                  <c:v>56.629765290000002</c:v>
                </c:pt>
                <c:pt idx="472">
                  <c:v>56.63790539</c:v>
                </c:pt>
                <c:pt idx="473">
                  <c:v>56.63469688</c:v>
                </c:pt>
                <c:pt idx="474">
                  <c:v>56.644530359999997</c:v>
                </c:pt>
                <c:pt idx="475">
                  <c:v>56.63894518</c:v>
                </c:pt>
                <c:pt idx="476">
                  <c:v>56.646119759999998</c:v>
                </c:pt>
                <c:pt idx="477">
                  <c:v>56.658998349999997</c:v>
                </c:pt>
                <c:pt idx="478">
                  <c:v>56.664286449999999</c:v>
                </c:pt>
                <c:pt idx="479">
                  <c:v>56.660647169999997</c:v>
                </c:pt>
                <c:pt idx="480">
                  <c:v>53.269136230000001</c:v>
                </c:pt>
                <c:pt idx="481">
                  <c:v>55.694114089999999</c:v>
                </c:pt>
                <c:pt idx="482">
                  <c:v>54.82252905</c:v>
                </c:pt>
                <c:pt idx="483">
                  <c:v>55.883430859999997</c:v>
                </c:pt>
                <c:pt idx="484">
                  <c:v>55.751629549999997</c:v>
                </c:pt>
                <c:pt idx="485">
                  <c:v>56.148281249999997</c:v>
                </c:pt>
                <c:pt idx="486">
                  <c:v>55.120608279999999</c:v>
                </c:pt>
                <c:pt idx="487">
                  <c:v>55.959944849999999</c:v>
                </c:pt>
                <c:pt idx="488">
                  <c:v>54.550697190000001</c:v>
                </c:pt>
                <c:pt idx="489">
                  <c:v>53.394891880000003</c:v>
                </c:pt>
                <c:pt idx="490">
                  <c:v>54.50950649</c:v>
                </c:pt>
                <c:pt idx="491">
                  <c:v>55.70149662</c:v>
                </c:pt>
                <c:pt idx="492">
                  <c:v>55.389632689999999</c:v>
                </c:pt>
                <c:pt idx="493">
                  <c:v>56.210475789999997</c:v>
                </c:pt>
                <c:pt idx="494">
                  <c:v>56.423811809999997</c:v>
                </c:pt>
                <c:pt idx="495">
                  <c:v>56.443642160000003</c:v>
                </c:pt>
                <c:pt idx="496">
                  <c:v>56.470379719999997</c:v>
                </c:pt>
                <c:pt idx="497">
                  <c:v>56.488843490000001</c:v>
                </c:pt>
                <c:pt idx="498">
                  <c:v>56.496151759999997</c:v>
                </c:pt>
                <c:pt idx="499">
                  <c:v>56.504841470000002</c:v>
                </c:pt>
                <c:pt idx="500">
                  <c:v>56.523973679999997</c:v>
                </c:pt>
                <c:pt idx="501">
                  <c:v>55.807481340000002</c:v>
                </c:pt>
                <c:pt idx="502">
                  <c:v>56.434135480000002</c:v>
                </c:pt>
                <c:pt idx="503">
                  <c:v>56.508005410000003</c:v>
                </c:pt>
                <c:pt idx="504">
                  <c:v>56.495750700000002</c:v>
                </c:pt>
                <c:pt idx="505">
                  <c:v>56.522607090000001</c:v>
                </c:pt>
                <c:pt idx="506">
                  <c:v>56.526082969999997</c:v>
                </c:pt>
                <c:pt idx="507">
                  <c:v>56.487060990000003</c:v>
                </c:pt>
                <c:pt idx="508">
                  <c:v>56.191878330000002</c:v>
                </c:pt>
                <c:pt idx="509">
                  <c:v>56.121528840000003</c:v>
                </c:pt>
                <c:pt idx="510">
                  <c:v>56.501127920000002</c:v>
                </c:pt>
                <c:pt idx="511">
                  <c:v>56.516442599999998</c:v>
                </c:pt>
                <c:pt idx="512">
                  <c:v>55.666901189999997</c:v>
                </c:pt>
                <c:pt idx="513">
                  <c:v>56.461437490000002</c:v>
                </c:pt>
                <c:pt idx="514">
                  <c:v>56.503207510000003</c:v>
                </c:pt>
                <c:pt idx="515">
                  <c:v>56.467215779999997</c:v>
                </c:pt>
                <c:pt idx="516">
                  <c:v>55.281152470000002</c:v>
                </c:pt>
                <c:pt idx="517">
                  <c:v>55.406937839999998</c:v>
                </c:pt>
                <c:pt idx="518">
                  <c:v>54.486571599999998</c:v>
                </c:pt>
                <c:pt idx="519">
                  <c:v>55.186679759999997</c:v>
                </c:pt>
                <c:pt idx="520">
                  <c:v>55.628725899999999</c:v>
                </c:pt>
                <c:pt idx="521">
                  <c:v>55.04918928</c:v>
                </c:pt>
                <c:pt idx="522">
                  <c:v>54.379012340000003</c:v>
                </c:pt>
                <c:pt idx="523">
                  <c:v>55.270175219999999</c:v>
                </c:pt>
                <c:pt idx="524">
                  <c:v>54.599909150000002</c:v>
                </c:pt>
                <c:pt idx="525">
                  <c:v>52.789672359999997</c:v>
                </c:pt>
                <c:pt idx="526">
                  <c:v>52.713247500000001</c:v>
                </c:pt>
                <c:pt idx="527">
                  <c:v>52.628281479999998</c:v>
                </c:pt>
                <c:pt idx="528">
                  <c:v>54.699684810000001</c:v>
                </c:pt>
                <c:pt idx="529">
                  <c:v>54.233248080000003</c:v>
                </c:pt>
                <c:pt idx="530">
                  <c:v>52.621418839999997</c:v>
                </c:pt>
                <c:pt idx="531">
                  <c:v>54.052903239999999</c:v>
                </c:pt>
                <c:pt idx="532">
                  <c:v>53.246929199999997</c:v>
                </c:pt>
                <c:pt idx="533">
                  <c:v>54.133086210000002</c:v>
                </c:pt>
                <c:pt idx="534">
                  <c:v>54.998952379999999</c:v>
                </c:pt>
                <c:pt idx="535">
                  <c:v>54.743014510000002</c:v>
                </c:pt>
                <c:pt idx="536">
                  <c:v>54.36418785</c:v>
                </c:pt>
                <c:pt idx="537">
                  <c:v>55.853098590000002</c:v>
                </c:pt>
                <c:pt idx="538">
                  <c:v>54.568180580000003</c:v>
                </c:pt>
                <c:pt idx="539">
                  <c:v>53.664866969999999</c:v>
                </c:pt>
                <c:pt idx="540">
                  <c:v>55.972630340000002</c:v>
                </c:pt>
                <c:pt idx="541">
                  <c:v>54.780031180000002</c:v>
                </c:pt>
                <c:pt idx="542">
                  <c:v>53.915219659999998</c:v>
                </c:pt>
                <c:pt idx="543">
                  <c:v>52.892314880000001</c:v>
                </c:pt>
                <c:pt idx="544">
                  <c:v>54.12249516</c:v>
                </c:pt>
                <c:pt idx="545">
                  <c:v>54.200152920000001</c:v>
                </c:pt>
                <c:pt idx="546">
                  <c:v>55.802252660000001</c:v>
                </c:pt>
                <c:pt idx="547">
                  <c:v>55.886208600000003</c:v>
                </c:pt>
                <c:pt idx="548">
                  <c:v>56.03656281</c:v>
                </c:pt>
                <c:pt idx="549">
                  <c:v>56.077129630000002</c:v>
                </c:pt>
                <c:pt idx="550">
                  <c:v>56.106006200000003</c:v>
                </c:pt>
                <c:pt idx="551">
                  <c:v>56.147137479999998</c:v>
                </c:pt>
                <c:pt idx="552">
                  <c:v>56.170280320000003</c:v>
                </c:pt>
                <c:pt idx="553">
                  <c:v>56.179935550000003</c:v>
                </c:pt>
                <c:pt idx="554">
                  <c:v>56.204534109999997</c:v>
                </c:pt>
                <c:pt idx="555">
                  <c:v>56.213758560000002</c:v>
                </c:pt>
                <c:pt idx="556">
                  <c:v>56.222344290000002</c:v>
                </c:pt>
                <c:pt idx="557">
                  <c:v>56.229815950000003</c:v>
                </c:pt>
                <c:pt idx="558">
                  <c:v>56.251384250000001</c:v>
                </c:pt>
                <c:pt idx="559">
                  <c:v>56.254845279999998</c:v>
                </c:pt>
                <c:pt idx="560">
                  <c:v>53.415672909999998</c:v>
                </c:pt>
                <c:pt idx="561">
                  <c:v>52.667719380000001</c:v>
                </c:pt>
                <c:pt idx="562">
                  <c:v>52.579708240000002</c:v>
                </c:pt>
                <c:pt idx="563">
                  <c:v>52.713663420000003</c:v>
                </c:pt>
                <c:pt idx="564">
                  <c:v>55.076298199999997</c:v>
                </c:pt>
                <c:pt idx="565">
                  <c:v>54.081007380000003</c:v>
                </c:pt>
                <c:pt idx="566">
                  <c:v>52.55308952</c:v>
                </c:pt>
                <c:pt idx="567">
                  <c:v>52.517751369999999</c:v>
                </c:pt>
                <c:pt idx="568">
                  <c:v>52.850767679999997</c:v>
                </c:pt>
                <c:pt idx="569">
                  <c:v>53.32439385</c:v>
                </c:pt>
                <c:pt idx="570">
                  <c:v>55.580657709999997</c:v>
                </c:pt>
                <c:pt idx="571">
                  <c:v>54.0345583</c:v>
                </c:pt>
                <c:pt idx="572">
                  <c:v>53.883817880000002</c:v>
                </c:pt>
                <c:pt idx="573">
                  <c:v>54.031097269999997</c:v>
                </c:pt>
                <c:pt idx="574">
                  <c:v>54.090187280000002</c:v>
                </c:pt>
                <c:pt idx="575">
                  <c:v>52.506120539999998</c:v>
                </c:pt>
                <c:pt idx="576">
                  <c:v>53.184704949999997</c:v>
                </c:pt>
                <c:pt idx="577">
                  <c:v>55.443553440000002</c:v>
                </c:pt>
                <c:pt idx="578">
                  <c:v>55.522340120000003</c:v>
                </c:pt>
                <c:pt idx="579">
                  <c:v>53.373011650000002</c:v>
                </c:pt>
                <c:pt idx="580">
                  <c:v>55.605360240000003</c:v>
                </c:pt>
                <c:pt idx="581">
                  <c:v>53.913481709999999</c:v>
                </c:pt>
                <c:pt idx="582">
                  <c:v>55.610886000000001</c:v>
                </c:pt>
                <c:pt idx="583">
                  <c:v>55.849429600000001</c:v>
                </c:pt>
                <c:pt idx="584">
                  <c:v>55.53220331</c:v>
                </c:pt>
                <c:pt idx="585">
                  <c:v>52.520855900000001</c:v>
                </c:pt>
                <c:pt idx="586">
                  <c:v>53.514705859999999</c:v>
                </c:pt>
                <c:pt idx="587">
                  <c:v>54.695807870000003</c:v>
                </c:pt>
                <c:pt idx="588">
                  <c:v>54.513145770000001</c:v>
                </c:pt>
                <c:pt idx="589">
                  <c:v>52.420575200000002</c:v>
                </c:pt>
                <c:pt idx="590">
                  <c:v>52.323532710000002</c:v>
                </c:pt>
                <c:pt idx="591">
                  <c:v>52.257134440000002</c:v>
                </c:pt>
                <c:pt idx="592">
                  <c:v>52.202173899999998</c:v>
                </c:pt>
                <c:pt idx="593">
                  <c:v>52.201757979999996</c:v>
                </c:pt>
                <c:pt idx="594">
                  <c:v>52.168558840000003</c:v>
                </c:pt>
                <c:pt idx="595">
                  <c:v>52.116643410000002</c:v>
                </c:pt>
                <c:pt idx="596">
                  <c:v>52.123327799999998</c:v>
                </c:pt>
                <c:pt idx="597">
                  <c:v>52.099798749999998</c:v>
                </c:pt>
                <c:pt idx="598">
                  <c:v>52.072912649999999</c:v>
                </c:pt>
                <c:pt idx="599">
                  <c:v>52.026879479999998</c:v>
                </c:pt>
                <c:pt idx="600">
                  <c:v>52.044214330000003</c:v>
                </c:pt>
                <c:pt idx="601">
                  <c:v>52.019853439999999</c:v>
                </c:pt>
                <c:pt idx="602">
                  <c:v>51.987278179999997</c:v>
                </c:pt>
                <c:pt idx="603">
                  <c:v>51.961699250000002</c:v>
                </c:pt>
                <c:pt idx="604">
                  <c:v>51.971146519999998</c:v>
                </c:pt>
                <c:pt idx="605">
                  <c:v>51.906337649999998</c:v>
                </c:pt>
                <c:pt idx="606">
                  <c:v>51.914908519999997</c:v>
                </c:pt>
                <c:pt idx="607">
                  <c:v>51.88735398</c:v>
                </c:pt>
                <c:pt idx="608">
                  <c:v>51.898762009999999</c:v>
                </c:pt>
                <c:pt idx="609">
                  <c:v>51.880313090000001</c:v>
                </c:pt>
                <c:pt idx="610">
                  <c:v>51.869335839999998</c:v>
                </c:pt>
                <c:pt idx="611">
                  <c:v>51.82413451</c:v>
                </c:pt>
                <c:pt idx="612">
                  <c:v>51.839924519999997</c:v>
                </c:pt>
                <c:pt idx="613">
                  <c:v>51.804363559999999</c:v>
                </c:pt>
                <c:pt idx="614">
                  <c:v>51.780834509999998</c:v>
                </c:pt>
                <c:pt idx="615">
                  <c:v>51.789167720000002</c:v>
                </c:pt>
                <c:pt idx="616">
                  <c:v>51.78612261</c:v>
                </c:pt>
                <c:pt idx="617">
                  <c:v>51.74478337</c:v>
                </c:pt>
                <c:pt idx="618">
                  <c:v>51.720363059999997</c:v>
                </c:pt>
                <c:pt idx="619">
                  <c:v>51.745125020000003</c:v>
                </c:pt>
                <c:pt idx="620">
                  <c:v>51.69867593</c:v>
                </c:pt>
                <c:pt idx="621">
                  <c:v>51.703057919999999</c:v>
                </c:pt>
                <c:pt idx="622">
                  <c:v>51.655197690000001</c:v>
                </c:pt>
                <c:pt idx="623">
                  <c:v>51.659356860000003</c:v>
                </c:pt>
                <c:pt idx="624">
                  <c:v>54.803619650000002</c:v>
                </c:pt>
                <c:pt idx="625">
                  <c:v>54.695941550000001</c:v>
                </c:pt>
                <c:pt idx="626">
                  <c:v>54.921160929999999</c:v>
                </c:pt>
                <c:pt idx="627">
                  <c:v>51.812934439999999</c:v>
                </c:pt>
                <c:pt idx="628">
                  <c:v>52.187809880000003</c:v>
                </c:pt>
                <c:pt idx="629">
                  <c:v>54.906826629999998</c:v>
                </c:pt>
                <c:pt idx="630">
                  <c:v>53.152174260000002</c:v>
                </c:pt>
                <c:pt idx="631">
                  <c:v>52.243097220000003</c:v>
                </c:pt>
                <c:pt idx="632">
                  <c:v>54.968887479999999</c:v>
                </c:pt>
                <c:pt idx="633">
                  <c:v>54.679527659999998</c:v>
                </c:pt>
                <c:pt idx="634">
                  <c:v>51.870880669999998</c:v>
                </c:pt>
                <c:pt idx="635">
                  <c:v>54.650383720000001</c:v>
                </c:pt>
                <c:pt idx="636">
                  <c:v>54.128733930000003</c:v>
                </c:pt>
                <c:pt idx="637">
                  <c:v>55.062246129999998</c:v>
                </c:pt>
                <c:pt idx="638">
                  <c:v>55.116909579999998</c:v>
                </c:pt>
                <c:pt idx="639">
                  <c:v>54.264129959999998</c:v>
                </c:pt>
                <c:pt idx="640">
                  <c:v>51.959025500000003</c:v>
                </c:pt>
                <c:pt idx="641">
                  <c:v>53.565952850000002</c:v>
                </c:pt>
                <c:pt idx="642">
                  <c:v>54.897245669999997</c:v>
                </c:pt>
                <c:pt idx="643">
                  <c:v>54.765370079999997</c:v>
                </c:pt>
                <c:pt idx="644">
                  <c:v>55.102842649999999</c:v>
                </c:pt>
                <c:pt idx="645">
                  <c:v>55.199989119999998</c:v>
                </c:pt>
                <c:pt idx="646">
                  <c:v>55.103124880000003</c:v>
                </c:pt>
                <c:pt idx="647">
                  <c:v>55.252469009999999</c:v>
                </c:pt>
                <c:pt idx="648">
                  <c:v>55.282147700000003</c:v>
                </c:pt>
                <c:pt idx="649">
                  <c:v>53.555733160000003</c:v>
                </c:pt>
                <c:pt idx="650">
                  <c:v>52.432280310000003</c:v>
                </c:pt>
                <c:pt idx="651">
                  <c:v>54.997660060000001</c:v>
                </c:pt>
                <c:pt idx="652">
                  <c:v>55.049025890000003</c:v>
                </c:pt>
                <c:pt idx="653">
                  <c:v>54.521211600000001</c:v>
                </c:pt>
                <c:pt idx="654">
                  <c:v>54.17877773</c:v>
                </c:pt>
                <c:pt idx="655">
                  <c:v>55.298903240000001</c:v>
                </c:pt>
                <c:pt idx="656">
                  <c:v>55.321838120000002</c:v>
                </c:pt>
                <c:pt idx="657">
                  <c:v>55.289634220000003</c:v>
                </c:pt>
                <c:pt idx="658">
                  <c:v>55.234436010000003</c:v>
                </c:pt>
                <c:pt idx="659">
                  <c:v>54.787621680000001</c:v>
                </c:pt>
                <c:pt idx="660">
                  <c:v>52.227559720000002</c:v>
                </c:pt>
                <c:pt idx="661">
                  <c:v>54.998001709999997</c:v>
                </c:pt>
                <c:pt idx="662">
                  <c:v>52.722858170000002</c:v>
                </c:pt>
                <c:pt idx="663">
                  <c:v>55.100881899999997</c:v>
                </c:pt>
                <c:pt idx="664">
                  <c:v>55.351650499999998</c:v>
                </c:pt>
                <c:pt idx="665">
                  <c:v>55.242813779999999</c:v>
                </c:pt>
                <c:pt idx="666">
                  <c:v>53.74831786</c:v>
                </c:pt>
                <c:pt idx="667">
                  <c:v>55.335192050000003</c:v>
                </c:pt>
                <c:pt idx="668">
                  <c:v>55.387033209999998</c:v>
                </c:pt>
                <c:pt idx="669">
                  <c:v>55.102070240000003</c:v>
                </c:pt>
                <c:pt idx="670">
                  <c:v>54.9961895</c:v>
                </c:pt>
                <c:pt idx="671">
                  <c:v>54.625859439999999</c:v>
                </c:pt>
                <c:pt idx="672">
                  <c:v>55.131615240000002</c:v>
                </c:pt>
                <c:pt idx="673">
                  <c:v>54.894542209999997</c:v>
                </c:pt>
                <c:pt idx="674">
                  <c:v>54.561926960000001</c:v>
                </c:pt>
                <c:pt idx="675">
                  <c:v>52.7412031</c:v>
                </c:pt>
                <c:pt idx="676">
                  <c:v>54.906722649999999</c:v>
                </c:pt>
                <c:pt idx="677">
                  <c:v>54.620467359999999</c:v>
                </c:pt>
                <c:pt idx="678">
                  <c:v>54.422550000000001</c:v>
                </c:pt>
                <c:pt idx="679">
                  <c:v>54.060716550000002</c:v>
                </c:pt>
                <c:pt idx="680">
                  <c:v>54.571597050000001</c:v>
                </c:pt>
                <c:pt idx="681">
                  <c:v>54.530450909999999</c:v>
                </c:pt>
                <c:pt idx="682">
                  <c:v>53.086845480000001</c:v>
                </c:pt>
                <c:pt idx="683">
                  <c:v>54.533451460000002</c:v>
                </c:pt>
                <c:pt idx="684">
                  <c:v>53.941585860000004</c:v>
                </c:pt>
                <c:pt idx="685">
                  <c:v>52.812325010000002</c:v>
                </c:pt>
                <c:pt idx="686">
                  <c:v>53.430215169999997</c:v>
                </c:pt>
                <c:pt idx="687">
                  <c:v>55.048728799999999</c:v>
                </c:pt>
                <c:pt idx="688">
                  <c:v>53.45468004</c:v>
                </c:pt>
                <c:pt idx="689">
                  <c:v>53.731458349999997</c:v>
                </c:pt>
                <c:pt idx="690">
                  <c:v>54.039920670000001</c:v>
                </c:pt>
                <c:pt idx="691">
                  <c:v>54.138864490000003</c:v>
                </c:pt>
                <c:pt idx="692">
                  <c:v>54.345590389999998</c:v>
                </c:pt>
                <c:pt idx="693">
                  <c:v>54.309880900000003</c:v>
                </c:pt>
                <c:pt idx="694">
                  <c:v>54.537551219999997</c:v>
                </c:pt>
                <c:pt idx="695">
                  <c:v>55.277290379999997</c:v>
                </c:pt>
                <c:pt idx="696">
                  <c:v>55.316059840000001</c:v>
                </c:pt>
                <c:pt idx="697">
                  <c:v>55.343599529999999</c:v>
                </c:pt>
                <c:pt idx="698">
                  <c:v>55.340034520000003</c:v>
                </c:pt>
                <c:pt idx="699">
                  <c:v>55.356151330000003</c:v>
                </c:pt>
                <c:pt idx="700">
                  <c:v>55.373278220000003</c:v>
                </c:pt>
                <c:pt idx="701">
                  <c:v>55.399896949999999</c:v>
                </c:pt>
                <c:pt idx="702">
                  <c:v>55.407843939999999</c:v>
                </c:pt>
                <c:pt idx="703">
                  <c:v>55.412523020000002</c:v>
                </c:pt>
                <c:pt idx="704">
                  <c:v>55.43943883</c:v>
                </c:pt>
                <c:pt idx="705">
                  <c:v>55.436824489999999</c:v>
                </c:pt>
                <c:pt idx="706">
                  <c:v>55.44906435</c:v>
                </c:pt>
                <c:pt idx="707">
                  <c:v>55.463354090000003</c:v>
                </c:pt>
                <c:pt idx="708">
                  <c:v>55.461140810000003</c:v>
                </c:pt>
                <c:pt idx="709">
                  <c:v>55.484016279999999</c:v>
                </c:pt>
                <c:pt idx="710">
                  <c:v>55.484625299999998</c:v>
                </c:pt>
                <c:pt idx="711">
                  <c:v>55.50050444</c:v>
                </c:pt>
                <c:pt idx="712">
                  <c:v>55.513605849999998</c:v>
                </c:pt>
                <c:pt idx="713">
                  <c:v>55.522310410000003</c:v>
                </c:pt>
                <c:pt idx="714">
                  <c:v>55.529262170000003</c:v>
                </c:pt>
                <c:pt idx="715">
                  <c:v>55.54662673</c:v>
                </c:pt>
                <c:pt idx="716">
                  <c:v>52.534402929999999</c:v>
                </c:pt>
                <c:pt idx="717">
                  <c:v>52.274825790000001</c:v>
                </c:pt>
                <c:pt idx="718">
                  <c:v>52.170816680000001</c:v>
                </c:pt>
                <c:pt idx="719">
                  <c:v>52.098818369999996</c:v>
                </c:pt>
                <c:pt idx="720">
                  <c:v>52.058192130000002</c:v>
                </c:pt>
                <c:pt idx="721">
                  <c:v>52.006232140000002</c:v>
                </c:pt>
                <c:pt idx="722">
                  <c:v>52.08146867</c:v>
                </c:pt>
                <c:pt idx="723">
                  <c:v>51.931263000000001</c:v>
                </c:pt>
                <c:pt idx="724">
                  <c:v>51.913319119999997</c:v>
                </c:pt>
                <c:pt idx="725">
                  <c:v>51.901450619999999</c:v>
                </c:pt>
                <c:pt idx="726">
                  <c:v>51.815325960000003</c:v>
                </c:pt>
                <c:pt idx="727">
                  <c:v>51.800620309999999</c:v>
                </c:pt>
                <c:pt idx="728">
                  <c:v>51.7689363</c:v>
                </c:pt>
                <c:pt idx="729">
                  <c:v>52.554827459999998</c:v>
                </c:pt>
                <c:pt idx="730">
                  <c:v>53.010405769999998</c:v>
                </c:pt>
                <c:pt idx="731">
                  <c:v>52.957836759999999</c:v>
                </c:pt>
                <c:pt idx="732">
                  <c:v>51.771283259999997</c:v>
                </c:pt>
                <c:pt idx="733">
                  <c:v>51.737207730000002</c:v>
                </c:pt>
                <c:pt idx="734">
                  <c:v>52.197598800000002</c:v>
                </c:pt>
                <c:pt idx="735">
                  <c:v>51.834190800000002</c:v>
                </c:pt>
                <c:pt idx="736">
                  <c:v>51.896608149999999</c:v>
                </c:pt>
                <c:pt idx="737">
                  <c:v>51.815697319999998</c:v>
                </c:pt>
                <c:pt idx="738">
                  <c:v>51.698557100000002</c:v>
                </c:pt>
                <c:pt idx="739">
                  <c:v>51.71910046</c:v>
                </c:pt>
                <c:pt idx="740">
                  <c:v>51.595944279999998</c:v>
                </c:pt>
                <c:pt idx="741">
                  <c:v>51.75763225</c:v>
                </c:pt>
                <c:pt idx="742">
                  <c:v>51.550965769999998</c:v>
                </c:pt>
                <c:pt idx="743">
                  <c:v>52.19290487</c:v>
                </c:pt>
                <c:pt idx="744">
                  <c:v>51.590463079999999</c:v>
                </c:pt>
                <c:pt idx="745">
                  <c:v>52.414083910000002</c:v>
                </c:pt>
                <c:pt idx="746">
                  <c:v>52.513102009999997</c:v>
                </c:pt>
                <c:pt idx="747">
                  <c:v>53.120089180000001</c:v>
                </c:pt>
                <c:pt idx="748">
                  <c:v>53.560026030000003</c:v>
                </c:pt>
                <c:pt idx="749">
                  <c:v>53.746980989999997</c:v>
                </c:pt>
                <c:pt idx="750">
                  <c:v>52.992149959999999</c:v>
                </c:pt>
                <c:pt idx="751">
                  <c:v>54.459373560000003</c:v>
                </c:pt>
                <c:pt idx="752">
                  <c:v>54.707037640000003</c:v>
                </c:pt>
                <c:pt idx="753">
                  <c:v>54.746787480000002</c:v>
                </c:pt>
                <c:pt idx="754">
                  <c:v>54.783967539999999</c:v>
                </c:pt>
                <c:pt idx="755">
                  <c:v>51.672547389999998</c:v>
                </c:pt>
                <c:pt idx="756">
                  <c:v>51.584239179999997</c:v>
                </c:pt>
                <c:pt idx="757">
                  <c:v>52.298830170000002</c:v>
                </c:pt>
                <c:pt idx="758">
                  <c:v>54.666441110000001</c:v>
                </c:pt>
                <c:pt idx="759">
                  <c:v>54.734963540000003</c:v>
                </c:pt>
                <c:pt idx="760">
                  <c:v>54.657721700000003</c:v>
                </c:pt>
                <c:pt idx="761">
                  <c:v>54.627760780000003</c:v>
                </c:pt>
                <c:pt idx="762">
                  <c:v>54.815948640000002</c:v>
                </c:pt>
                <c:pt idx="763">
                  <c:v>54.834352989999999</c:v>
                </c:pt>
                <c:pt idx="764">
                  <c:v>54.855579640000002</c:v>
                </c:pt>
                <c:pt idx="765">
                  <c:v>54.89326475</c:v>
                </c:pt>
                <c:pt idx="766">
                  <c:v>54.911728519999997</c:v>
                </c:pt>
                <c:pt idx="767">
                  <c:v>54.502435890000001</c:v>
                </c:pt>
                <c:pt idx="768">
                  <c:v>53.336915939999997</c:v>
                </c:pt>
                <c:pt idx="769">
                  <c:v>54.925498359999999</c:v>
                </c:pt>
                <c:pt idx="770">
                  <c:v>51.932822690000002</c:v>
                </c:pt>
                <c:pt idx="771">
                  <c:v>51.834992929999999</c:v>
                </c:pt>
                <c:pt idx="772">
                  <c:v>51.729646940000002</c:v>
                </c:pt>
                <c:pt idx="773">
                  <c:v>54.778961680000002</c:v>
                </c:pt>
                <c:pt idx="774">
                  <c:v>52.635545180000001</c:v>
                </c:pt>
                <c:pt idx="775">
                  <c:v>54.819528499999997</c:v>
                </c:pt>
                <c:pt idx="776">
                  <c:v>54.86052609</c:v>
                </c:pt>
                <c:pt idx="777">
                  <c:v>51.788707240000001</c:v>
                </c:pt>
                <c:pt idx="778">
                  <c:v>51.717154559999997</c:v>
                </c:pt>
                <c:pt idx="779">
                  <c:v>54.761909060000001</c:v>
                </c:pt>
                <c:pt idx="780">
                  <c:v>54.825440469999997</c:v>
                </c:pt>
                <c:pt idx="781">
                  <c:v>54.858758440000003</c:v>
                </c:pt>
                <c:pt idx="782">
                  <c:v>54.875216889999997</c:v>
                </c:pt>
                <c:pt idx="783">
                  <c:v>54.910703580000003</c:v>
                </c:pt>
                <c:pt idx="784">
                  <c:v>53.16998444</c:v>
                </c:pt>
                <c:pt idx="785">
                  <c:v>54.889224400000003</c:v>
                </c:pt>
                <c:pt idx="786">
                  <c:v>54.926909510000002</c:v>
                </c:pt>
                <c:pt idx="787">
                  <c:v>54.95170117</c:v>
                </c:pt>
                <c:pt idx="788">
                  <c:v>54.981335299999998</c:v>
                </c:pt>
                <c:pt idx="789">
                  <c:v>54.983548570000004</c:v>
                </c:pt>
                <c:pt idx="790">
                  <c:v>55.011325929999998</c:v>
                </c:pt>
                <c:pt idx="791">
                  <c:v>55.02512548</c:v>
                </c:pt>
                <c:pt idx="792">
                  <c:v>55.035746230000001</c:v>
                </c:pt>
                <c:pt idx="793">
                  <c:v>55.052798850000002</c:v>
                </c:pt>
                <c:pt idx="794">
                  <c:v>55.064875319999999</c:v>
                </c:pt>
                <c:pt idx="795">
                  <c:v>55.089503579999999</c:v>
                </c:pt>
                <c:pt idx="796">
                  <c:v>55.083190549999998</c:v>
                </c:pt>
                <c:pt idx="797">
                  <c:v>55.09589089</c:v>
                </c:pt>
                <c:pt idx="798">
                  <c:v>55.103095179999997</c:v>
                </c:pt>
                <c:pt idx="799">
                  <c:v>55.112052259999999</c:v>
                </c:pt>
                <c:pt idx="800">
                  <c:v>54.948581789999999</c:v>
                </c:pt>
                <c:pt idx="801">
                  <c:v>54.866274670000003</c:v>
                </c:pt>
                <c:pt idx="802">
                  <c:v>52.618641099999998</c:v>
                </c:pt>
                <c:pt idx="803">
                  <c:v>54.842522799999998</c:v>
                </c:pt>
                <c:pt idx="804">
                  <c:v>55.025868189999997</c:v>
                </c:pt>
                <c:pt idx="805">
                  <c:v>55.063330479999998</c:v>
                </c:pt>
                <c:pt idx="806">
                  <c:v>55.094227220000001</c:v>
                </c:pt>
                <c:pt idx="807">
                  <c:v>55.105917470000001</c:v>
                </c:pt>
                <c:pt idx="808">
                  <c:v>55.122940389999997</c:v>
                </c:pt>
                <c:pt idx="809">
                  <c:v>55.135358500000002</c:v>
                </c:pt>
                <c:pt idx="810">
                  <c:v>55.1510891</c:v>
                </c:pt>
                <c:pt idx="811">
                  <c:v>55.15911036</c:v>
                </c:pt>
                <c:pt idx="812">
                  <c:v>55.169404319999998</c:v>
                </c:pt>
                <c:pt idx="813">
                  <c:v>55.186100449999998</c:v>
                </c:pt>
                <c:pt idx="814">
                  <c:v>55.19984058</c:v>
                </c:pt>
                <c:pt idx="815">
                  <c:v>55.200702120000003</c:v>
                </c:pt>
                <c:pt idx="816">
                  <c:v>55.209570079999999</c:v>
                </c:pt>
                <c:pt idx="817">
                  <c:v>55.20844116</c:v>
                </c:pt>
                <c:pt idx="818">
                  <c:v>55.240704479999998</c:v>
                </c:pt>
                <c:pt idx="819">
                  <c:v>55.240897590000003</c:v>
                </c:pt>
                <c:pt idx="820">
                  <c:v>55.253196869999996</c:v>
                </c:pt>
                <c:pt idx="821">
                  <c:v>55.251236110000001</c:v>
                </c:pt>
                <c:pt idx="822">
                  <c:v>54.481283509999997</c:v>
                </c:pt>
                <c:pt idx="823">
                  <c:v>54.216626230000003</c:v>
                </c:pt>
                <c:pt idx="824">
                  <c:v>55.059468389999999</c:v>
                </c:pt>
                <c:pt idx="825">
                  <c:v>55.075169279999997</c:v>
                </c:pt>
                <c:pt idx="826">
                  <c:v>54.279919970000002</c:v>
                </c:pt>
                <c:pt idx="827">
                  <c:v>54.552138040000003</c:v>
                </c:pt>
                <c:pt idx="828">
                  <c:v>54.576053309999999</c:v>
                </c:pt>
                <c:pt idx="829">
                  <c:v>54.271438230000001</c:v>
                </c:pt>
                <c:pt idx="830">
                  <c:v>54.274215959999999</c:v>
                </c:pt>
                <c:pt idx="831">
                  <c:v>53.949978479999999</c:v>
                </c:pt>
                <c:pt idx="832">
                  <c:v>53.974473060000001</c:v>
                </c:pt>
                <c:pt idx="833">
                  <c:v>55.126787620000002</c:v>
                </c:pt>
                <c:pt idx="834">
                  <c:v>54.865784480000002</c:v>
                </c:pt>
                <c:pt idx="835">
                  <c:v>54.278627659999998</c:v>
                </c:pt>
                <c:pt idx="836">
                  <c:v>53.679869709999998</c:v>
                </c:pt>
                <c:pt idx="837">
                  <c:v>53.809368630000002</c:v>
                </c:pt>
                <c:pt idx="838">
                  <c:v>54.851776970000003</c:v>
                </c:pt>
                <c:pt idx="839">
                  <c:v>55.012633100000002</c:v>
                </c:pt>
                <c:pt idx="840">
                  <c:v>55.132595619999996</c:v>
                </c:pt>
                <c:pt idx="841">
                  <c:v>55.151371330000003</c:v>
                </c:pt>
                <c:pt idx="842">
                  <c:v>55.174142809999999</c:v>
                </c:pt>
                <c:pt idx="843">
                  <c:v>55.187749259999997</c:v>
                </c:pt>
                <c:pt idx="844">
                  <c:v>55.083710439999997</c:v>
                </c:pt>
                <c:pt idx="845">
                  <c:v>52.099442250000003</c:v>
                </c:pt>
                <c:pt idx="846">
                  <c:v>51.989372629999998</c:v>
                </c:pt>
                <c:pt idx="847">
                  <c:v>52.113122969999999</c:v>
                </c:pt>
                <c:pt idx="848">
                  <c:v>54.370931659999997</c:v>
                </c:pt>
                <c:pt idx="849">
                  <c:v>54.86054094</c:v>
                </c:pt>
                <c:pt idx="850">
                  <c:v>54.993233510000003</c:v>
                </c:pt>
                <c:pt idx="851">
                  <c:v>55.029195530000003</c:v>
                </c:pt>
                <c:pt idx="852">
                  <c:v>55.056274739999999</c:v>
                </c:pt>
                <c:pt idx="853">
                  <c:v>54.756234749999997</c:v>
                </c:pt>
                <c:pt idx="854">
                  <c:v>54.939639560000003</c:v>
                </c:pt>
                <c:pt idx="855">
                  <c:v>54.94904227</c:v>
                </c:pt>
                <c:pt idx="856">
                  <c:v>54.974517220000003</c:v>
                </c:pt>
                <c:pt idx="857">
                  <c:v>54.991896629999999</c:v>
                </c:pt>
                <c:pt idx="858">
                  <c:v>54.135522299999998</c:v>
                </c:pt>
                <c:pt idx="859">
                  <c:v>53.388816519999999</c:v>
                </c:pt>
                <c:pt idx="860">
                  <c:v>53.58490681</c:v>
                </c:pt>
                <c:pt idx="861">
                  <c:v>52.521435220000001</c:v>
                </c:pt>
                <c:pt idx="862">
                  <c:v>52.312481179999999</c:v>
                </c:pt>
                <c:pt idx="863">
                  <c:v>52.334524819999999</c:v>
                </c:pt>
                <c:pt idx="864">
                  <c:v>52.732988730000002</c:v>
                </c:pt>
                <c:pt idx="865">
                  <c:v>53.323071830000004</c:v>
                </c:pt>
                <c:pt idx="866">
                  <c:v>54.797172930000002</c:v>
                </c:pt>
                <c:pt idx="867">
                  <c:v>54.848434769999997</c:v>
                </c:pt>
                <c:pt idx="868">
                  <c:v>54.896354420000002</c:v>
                </c:pt>
                <c:pt idx="869">
                  <c:v>54.792107639999998</c:v>
                </c:pt>
                <c:pt idx="870">
                  <c:v>51.91847353</c:v>
                </c:pt>
                <c:pt idx="871">
                  <c:v>52.973790170000001</c:v>
                </c:pt>
                <c:pt idx="872">
                  <c:v>53.754571480000003</c:v>
                </c:pt>
                <c:pt idx="873">
                  <c:v>54.846800809999998</c:v>
                </c:pt>
                <c:pt idx="874">
                  <c:v>54.883921450000003</c:v>
                </c:pt>
                <c:pt idx="875">
                  <c:v>54.92491905</c:v>
                </c:pt>
                <c:pt idx="876">
                  <c:v>54.951612040000001</c:v>
                </c:pt>
                <c:pt idx="877">
                  <c:v>54.973729949999999</c:v>
                </c:pt>
                <c:pt idx="878">
                  <c:v>54.996605420000002</c:v>
                </c:pt>
                <c:pt idx="879">
                  <c:v>55.018411380000003</c:v>
                </c:pt>
                <c:pt idx="880">
                  <c:v>55.042430619999998</c:v>
                </c:pt>
                <c:pt idx="881">
                  <c:v>55.049426949999997</c:v>
                </c:pt>
                <c:pt idx="882">
                  <c:v>55.073163960000002</c:v>
                </c:pt>
                <c:pt idx="883">
                  <c:v>55.072213290000001</c:v>
                </c:pt>
                <c:pt idx="884">
                  <c:v>52.034469979999997</c:v>
                </c:pt>
                <c:pt idx="885">
                  <c:v>52.37619085</c:v>
                </c:pt>
                <c:pt idx="886">
                  <c:v>52.72890383</c:v>
                </c:pt>
                <c:pt idx="887">
                  <c:v>53.919126310000003</c:v>
                </c:pt>
                <c:pt idx="888">
                  <c:v>53.048670190000003</c:v>
                </c:pt>
                <c:pt idx="889">
                  <c:v>52.985658669999999</c:v>
                </c:pt>
                <c:pt idx="890">
                  <c:v>53.5146613</c:v>
                </c:pt>
                <c:pt idx="891">
                  <c:v>54.79944562</c:v>
                </c:pt>
                <c:pt idx="892">
                  <c:v>54.844914330000002</c:v>
                </c:pt>
                <c:pt idx="893">
                  <c:v>54.873894870000001</c:v>
                </c:pt>
                <c:pt idx="894">
                  <c:v>54.9178633</c:v>
                </c:pt>
                <c:pt idx="895">
                  <c:v>54.927310570000003</c:v>
                </c:pt>
                <c:pt idx="896">
                  <c:v>54.966629640000001</c:v>
                </c:pt>
                <c:pt idx="897">
                  <c:v>54.972794129999997</c:v>
                </c:pt>
                <c:pt idx="898">
                  <c:v>54.989074340000002</c:v>
                </c:pt>
                <c:pt idx="899">
                  <c:v>55.009602839999999</c:v>
                </c:pt>
                <c:pt idx="900">
                  <c:v>55.018203419999999</c:v>
                </c:pt>
                <c:pt idx="901">
                  <c:v>55.014638410000003</c:v>
                </c:pt>
                <c:pt idx="902">
                  <c:v>54.866853980000002</c:v>
                </c:pt>
                <c:pt idx="903">
                  <c:v>53.443583949999997</c:v>
                </c:pt>
                <c:pt idx="904">
                  <c:v>53.10248696</c:v>
                </c:pt>
                <c:pt idx="905">
                  <c:v>54.867151059999998</c:v>
                </c:pt>
                <c:pt idx="906">
                  <c:v>54.925765740000003</c:v>
                </c:pt>
                <c:pt idx="907">
                  <c:v>51.863319879999999</c:v>
                </c:pt>
                <c:pt idx="908">
                  <c:v>51.774744290000001</c:v>
                </c:pt>
                <c:pt idx="909">
                  <c:v>51.715134390000003</c:v>
                </c:pt>
                <c:pt idx="910">
                  <c:v>51.65261306</c:v>
                </c:pt>
                <c:pt idx="911">
                  <c:v>52.491711960000004</c:v>
                </c:pt>
                <c:pt idx="912">
                  <c:v>52.68817361</c:v>
                </c:pt>
                <c:pt idx="913">
                  <c:v>52.951583139999997</c:v>
                </c:pt>
                <c:pt idx="914">
                  <c:v>53.14748033</c:v>
                </c:pt>
                <c:pt idx="915">
                  <c:v>53.304593199999999</c:v>
                </c:pt>
                <c:pt idx="916">
                  <c:v>54.644902520000002</c:v>
                </c:pt>
                <c:pt idx="917">
                  <c:v>54.704779799999997</c:v>
                </c:pt>
                <c:pt idx="918">
                  <c:v>54.734295099999997</c:v>
                </c:pt>
                <c:pt idx="919">
                  <c:v>54.773138830000001</c:v>
                </c:pt>
                <c:pt idx="920">
                  <c:v>54.800678519999998</c:v>
                </c:pt>
                <c:pt idx="921">
                  <c:v>54.814121569999998</c:v>
                </c:pt>
                <c:pt idx="922">
                  <c:v>54.829272850000002</c:v>
                </c:pt>
                <c:pt idx="923">
                  <c:v>54.840918549999998</c:v>
                </c:pt>
                <c:pt idx="924">
                  <c:v>54.861996660000003</c:v>
                </c:pt>
                <c:pt idx="925">
                  <c:v>54.873731470000003</c:v>
                </c:pt>
                <c:pt idx="926">
                  <c:v>54.889417510000001</c:v>
                </c:pt>
                <c:pt idx="927">
                  <c:v>54.901003780000003</c:v>
                </c:pt>
                <c:pt idx="928">
                  <c:v>54.911476</c:v>
                </c:pt>
                <c:pt idx="929">
                  <c:v>54.930459659999997</c:v>
                </c:pt>
                <c:pt idx="930">
                  <c:v>54.939817810000001</c:v>
                </c:pt>
                <c:pt idx="931">
                  <c:v>54.955860350000002</c:v>
                </c:pt>
                <c:pt idx="932">
                  <c:v>54.970224360000003</c:v>
                </c:pt>
                <c:pt idx="933">
                  <c:v>54.967431769999997</c:v>
                </c:pt>
                <c:pt idx="934">
                  <c:v>54.970580859999998</c:v>
                </c:pt>
                <c:pt idx="935">
                  <c:v>54.998046270000003</c:v>
                </c:pt>
                <c:pt idx="936">
                  <c:v>55.01275193</c:v>
                </c:pt>
                <c:pt idx="937">
                  <c:v>53.935852140000001</c:v>
                </c:pt>
                <c:pt idx="938">
                  <c:v>54.269106119999996</c:v>
                </c:pt>
                <c:pt idx="939">
                  <c:v>52.319640909999997</c:v>
                </c:pt>
                <c:pt idx="940">
                  <c:v>52.968398090000001</c:v>
                </c:pt>
                <c:pt idx="941">
                  <c:v>54.207639440000001</c:v>
                </c:pt>
                <c:pt idx="942">
                  <c:v>51.832378589999998</c:v>
                </c:pt>
                <c:pt idx="943">
                  <c:v>54.440137380000003</c:v>
                </c:pt>
                <c:pt idx="944">
                  <c:v>53.214844130000003</c:v>
                </c:pt>
                <c:pt idx="945">
                  <c:v>54.435903930000002</c:v>
                </c:pt>
                <c:pt idx="946">
                  <c:v>54.775010459999997</c:v>
                </c:pt>
                <c:pt idx="947">
                  <c:v>52.2684979</c:v>
                </c:pt>
                <c:pt idx="948">
                  <c:v>52.22989183</c:v>
                </c:pt>
                <c:pt idx="949">
                  <c:v>52.821727719999998</c:v>
                </c:pt>
                <c:pt idx="950">
                  <c:v>53.623839670000002</c:v>
                </c:pt>
                <c:pt idx="951">
                  <c:v>52.663589909999999</c:v>
                </c:pt>
                <c:pt idx="952">
                  <c:v>51.606698729999998</c:v>
                </c:pt>
                <c:pt idx="953">
                  <c:v>51.545647959999997</c:v>
                </c:pt>
                <c:pt idx="954">
                  <c:v>52.023641269999999</c:v>
                </c:pt>
                <c:pt idx="955">
                  <c:v>53.571374630000001</c:v>
                </c:pt>
                <c:pt idx="956">
                  <c:v>51.67351292</c:v>
                </c:pt>
                <c:pt idx="957">
                  <c:v>53.046471769999997</c:v>
                </c:pt>
                <c:pt idx="958">
                  <c:v>53.04783836</c:v>
                </c:pt>
                <c:pt idx="959">
                  <c:v>53.718772860000001</c:v>
                </c:pt>
                <c:pt idx="960">
                  <c:v>54.049308519999997</c:v>
                </c:pt>
                <c:pt idx="961">
                  <c:v>54.250478950000002</c:v>
                </c:pt>
                <c:pt idx="962">
                  <c:v>54.395960979999998</c:v>
                </c:pt>
                <c:pt idx="963">
                  <c:v>54.425699090000002</c:v>
                </c:pt>
                <c:pt idx="964">
                  <c:v>54.458363480000003</c:v>
                </c:pt>
                <c:pt idx="965">
                  <c:v>54.608584</c:v>
                </c:pt>
                <c:pt idx="966">
                  <c:v>54.643387390000001</c:v>
                </c:pt>
                <c:pt idx="967">
                  <c:v>54.65899916</c:v>
                </c:pt>
                <c:pt idx="968">
                  <c:v>54.679795040000002</c:v>
                </c:pt>
                <c:pt idx="969">
                  <c:v>54.698956959999997</c:v>
                </c:pt>
                <c:pt idx="970">
                  <c:v>54.714479599999997</c:v>
                </c:pt>
                <c:pt idx="971">
                  <c:v>54.736552940000003</c:v>
                </c:pt>
                <c:pt idx="972">
                  <c:v>54.747292520000002</c:v>
                </c:pt>
                <c:pt idx="973">
                  <c:v>54.761136639999997</c:v>
                </c:pt>
                <c:pt idx="974">
                  <c:v>54.662475039999997</c:v>
                </c:pt>
                <c:pt idx="975">
                  <c:v>54.719500320000002</c:v>
                </c:pt>
                <c:pt idx="976">
                  <c:v>54.798777180000002</c:v>
                </c:pt>
                <c:pt idx="977">
                  <c:v>54.809368229999997</c:v>
                </c:pt>
                <c:pt idx="978">
                  <c:v>51.77267956</c:v>
                </c:pt>
                <c:pt idx="979">
                  <c:v>51.626989559999998</c:v>
                </c:pt>
                <c:pt idx="980">
                  <c:v>51.588947959999999</c:v>
                </c:pt>
                <c:pt idx="981">
                  <c:v>51.662892159999998</c:v>
                </c:pt>
                <c:pt idx="982">
                  <c:v>51.839434330000003</c:v>
                </c:pt>
                <c:pt idx="983">
                  <c:v>53.403225089999999</c:v>
                </c:pt>
                <c:pt idx="984">
                  <c:v>51.996354099999998</c:v>
                </c:pt>
                <c:pt idx="985">
                  <c:v>52.51935563</c:v>
                </c:pt>
                <c:pt idx="986">
                  <c:v>52.775843100000003</c:v>
                </c:pt>
                <c:pt idx="987">
                  <c:v>53.046041000000002</c:v>
                </c:pt>
                <c:pt idx="988">
                  <c:v>52.864314710000002</c:v>
                </c:pt>
                <c:pt idx="989">
                  <c:v>52.56437871</c:v>
                </c:pt>
                <c:pt idx="990">
                  <c:v>52.413979930000004</c:v>
                </c:pt>
                <c:pt idx="991">
                  <c:v>52.454769570000003</c:v>
                </c:pt>
                <c:pt idx="992">
                  <c:v>54.115231459999997</c:v>
                </c:pt>
                <c:pt idx="993">
                  <c:v>52.054196349999998</c:v>
                </c:pt>
                <c:pt idx="994">
                  <c:v>54.355810079999998</c:v>
                </c:pt>
                <c:pt idx="995">
                  <c:v>54.388281360000001</c:v>
                </c:pt>
                <c:pt idx="996">
                  <c:v>51.492172840000002</c:v>
                </c:pt>
                <c:pt idx="997">
                  <c:v>51.798808090000001</c:v>
                </c:pt>
                <c:pt idx="998">
                  <c:v>54.362895539999997</c:v>
                </c:pt>
                <c:pt idx="999">
                  <c:v>51.503996790000002</c:v>
                </c:pt>
                <c:pt idx="1000">
                  <c:v>51.42321965</c:v>
                </c:pt>
                <c:pt idx="1001">
                  <c:v>51.331138459999998</c:v>
                </c:pt>
                <c:pt idx="1002">
                  <c:v>51.89919278</c:v>
                </c:pt>
                <c:pt idx="1003">
                  <c:v>54.194448909999998</c:v>
                </c:pt>
                <c:pt idx="1004">
                  <c:v>54.28388605</c:v>
                </c:pt>
                <c:pt idx="1005">
                  <c:v>54.120059070000003</c:v>
                </c:pt>
                <c:pt idx="1006">
                  <c:v>52.753398400000002</c:v>
                </c:pt>
                <c:pt idx="1007">
                  <c:v>54.22965336</c:v>
                </c:pt>
                <c:pt idx="1008">
                  <c:v>54.33794048</c:v>
                </c:pt>
                <c:pt idx="1009">
                  <c:v>54.376264319999997</c:v>
                </c:pt>
                <c:pt idx="1010">
                  <c:v>54.365123670000003</c:v>
                </c:pt>
                <c:pt idx="1011">
                  <c:v>51.690387289999997</c:v>
                </c:pt>
                <c:pt idx="1012">
                  <c:v>52.194018939999999</c:v>
                </c:pt>
                <c:pt idx="1013">
                  <c:v>52.71170266</c:v>
                </c:pt>
                <c:pt idx="1014">
                  <c:v>52.887279309999997</c:v>
                </c:pt>
                <c:pt idx="1015">
                  <c:v>52.952533809999998</c:v>
                </c:pt>
                <c:pt idx="1016">
                  <c:v>52.912308629999998</c:v>
                </c:pt>
                <c:pt idx="1017">
                  <c:v>54.140260789999999</c:v>
                </c:pt>
                <c:pt idx="1018">
                  <c:v>54.3068952</c:v>
                </c:pt>
                <c:pt idx="1019">
                  <c:v>54.343926719999999</c:v>
                </c:pt>
                <c:pt idx="1020">
                  <c:v>54.356671630000001</c:v>
                </c:pt>
                <c:pt idx="1021">
                  <c:v>54.390747159999997</c:v>
                </c:pt>
                <c:pt idx="1022">
                  <c:v>54.413073019999999</c:v>
                </c:pt>
                <c:pt idx="1023">
                  <c:v>54.425283180000001</c:v>
                </c:pt>
                <c:pt idx="1024">
                  <c:v>51.469178540000001</c:v>
                </c:pt>
                <c:pt idx="1025">
                  <c:v>51.386336669999999</c:v>
                </c:pt>
                <c:pt idx="1026">
                  <c:v>51.330514579999999</c:v>
                </c:pt>
                <c:pt idx="1027">
                  <c:v>51.280856989999997</c:v>
                </c:pt>
                <c:pt idx="1028">
                  <c:v>51.990976879999998</c:v>
                </c:pt>
                <c:pt idx="1029">
                  <c:v>52.774194280000003</c:v>
                </c:pt>
                <c:pt idx="1030">
                  <c:v>52.90581735</c:v>
                </c:pt>
                <c:pt idx="1031">
                  <c:v>52.942373539999998</c:v>
                </c:pt>
                <c:pt idx="1032">
                  <c:v>52.820435410000002</c:v>
                </c:pt>
                <c:pt idx="1033">
                  <c:v>52.656994650000001</c:v>
                </c:pt>
                <c:pt idx="1034">
                  <c:v>52.636391869999997</c:v>
                </c:pt>
                <c:pt idx="1035">
                  <c:v>52.74280736</c:v>
                </c:pt>
                <c:pt idx="1036">
                  <c:v>52.705033129999997</c:v>
                </c:pt>
                <c:pt idx="1037">
                  <c:v>53.135894049999997</c:v>
                </c:pt>
                <c:pt idx="1038">
                  <c:v>53.33241512</c:v>
                </c:pt>
                <c:pt idx="1039">
                  <c:v>53.339767950000002</c:v>
                </c:pt>
                <c:pt idx="1040">
                  <c:v>54.04584749</c:v>
                </c:pt>
                <c:pt idx="1041">
                  <c:v>54.220220939999997</c:v>
                </c:pt>
                <c:pt idx="1042">
                  <c:v>54.264382480000002</c:v>
                </c:pt>
                <c:pt idx="1043">
                  <c:v>54.287837260000003</c:v>
                </c:pt>
                <c:pt idx="1044">
                  <c:v>54.312599210000002</c:v>
                </c:pt>
                <c:pt idx="1045">
                  <c:v>54.332028510000001</c:v>
                </c:pt>
                <c:pt idx="1046">
                  <c:v>54.344565449999997</c:v>
                </c:pt>
                <c:pt idx="1047">
                  <c:v>54.362806409999997</c:v>
                </c:pt>
                <c:pt idx="1048">
                  <c:v>54.365777250000001</c:v>
                </c:pt>
                <c:pt idx="1049">
                  <c:v>54.368866920000002</c:v>
                </c:pt>
                <c:pt idx="1050">
                  <c:v>54.395054880000004</c:v>
                </c:pt>
                <c:pt idx="1051">
                  <c:v>54.415078340000001</c:v>
                </c:pt>
                <c:pt idx="1052">
                  <c:v>54.4193712</c:v>
                </c:pt>
                <c:pt idx="1053">
                  <c:v>54.433601529999997</c:v>
                </c:pt>
                <c:pt idx="1054">
                  <c:v>54.451426570000002</c:v>
                </c:pt>
                <c:pt idx="1055">
                  <c:v>54.098475919999998</c:v>
                </c:pt>
                <c:pt idx="1056">
                  <c:v>52.834442920000001</c:v>
                </c:pt>
                <c:pt idx="1057">
                  <c:v>51.334926279999998</c:v>
                </c:pt>
                <c:pt idx="1058">
                  <c:v>53.009395689999998</c:v>
                </c:pt>
                <c:pt idx="1059">
                  <c:v>53.433854449999998</c:v>
                </c:pt>
                <c:pt idx="1060">
                  <c:v>53.054433619999998</c:v>
                </c:pt>
                <c:pt idx="1061">
                  <c:v>51.869766609999999</c:v>
                </c:pt>
                <c:pt idx="1062">
                  <c:v>54.23133189</c:v>
                </c:pt>
                <c:pt idx="1063">
                  <c:v>54.29778958</c:v>
                </c:pt>
                <c:pt idx="1064">
                  <c:v>53.295621269999998</c:v>
                </c:pt>
                <c:pt idx="1065">
                  <c:v>54.326784979999999</c:v>
                </c:pt>
                <c:pt idx="1066">
                  <c:v>54.354458350000002</c:v>
                </c:pt>
                <c:pt idx="1067">
                  <c:v>54.368198489999997</c:v>
                </c:pt>
                <c:pt idx="1068">
                  <c:v>54.393554600000002</c:v>
                </c:pt>
                <c:pt idx="1069">
                  <c:v>54.301295170000003</c:v>
                </c:pt>
                <c:pt idx="1070">
                  <c:v>51.430958689999997</c:v>
                </c:pt>
                <c:pt idx="1071">
                  <c:v>51.423323629999999</c:v>
                </c:pt>
                <c:pt idx="1072">
                  <c:v>52.081364690000001</c:v>
                </c:pt>
                <c:pt idx="1073">
                  <c:v>52.719129760000001</c:v>
                </c:pt>
                <c:pt idx="1074">
                  <c:v>53.112320439999998</c:v>
                </c:pt>
                <c:pt idx="1075">
                  <c:v>53.438281000000003</c:v>
                </c:pt>
                <c:pt idx="1076">
                  <c:v>53.678250599999998</c:v>
                </c:pt>
                <c:pt idx="1077">
                  <c:v>53.658286560000001</c:v>
                </c:pt>
                <c:pt idx="1078">
                  <c:v>53.7558638</c:v>
                </c:pt>
                <c:pt idx="1079">
                  <c:v>53.834605910000001</c:v>
                </c:pt>
                <c:pt idx="1080">
                  <c:v>53.62880097</c:v>
                </c:pt>
                <c:pt idx="1081">
                  <c:v>53.601721769999997</c:v>
                </c:pt>
                <c:pt idx="1082">
                  <c:v>53.547548499999998</c:v>
                </c:pt>
                <c:pt idx="1083">
                  <c:v>53.505466550000001</c:v>
                </c:pt>
                <c:pt idx="1084">
                  <c:v>53.415153009999997</c:v>
                </c:pt>
                <c:pt idx="1085">
                  <c:v>53.264427449999999</c:v>
                </c:pt>
                <c:pt idx="1086">
                  <c:v>53.425476680000003</c:v>
                </c:pt>
                <c:pt idx="1087">
                  <c:v>53.296334270000003</c:v>
                </c:pt>
                <c:pt idx="1088">
                  <c:v>54.247493259999999</c:v>
                </c:pt>
                <c:pt idx="1089">
                  <c:v>52.410830840000003</c:v>
                </c:pt>
                <c:pt idx="1090">
                  <c:v>52.388653519999998</c:v>
                </c:pt>
                <c:pt idx="1091">
                  <c:v>52.72082314</c:v>
                </c:pt>
                <c:pt idx="1092">
                  <c:v>52.853337459999999</c:v>
                </c:pt>
                <c:pt idx="1093">
                  <c:v>52.968323820000002</c:v>
                </c:pt>
                <c:pt idx="1094">
                  <c:v>53.016897059999998</c:v>
                </c:pt>
                <c:pt idx="1095">
                  <c:v>53.258619449999998</c:v>
                </c:pt>
                <c:pt idx="1096">
                  <c:v>53.205055209999998</c:v>
                </c:pt>
                <c:pt idx="1097">
                  <c:v>53.332028909999998</c:v>
                </c:pt>
                <c:pt idx="1098">
                  <c:v>54.175732619999998</c:v>
                </c:pt>
                <c:pt idx="1099">
                  <c:v>51.396051319999998</c:v>
                </c:pt>
                <c:pt idx="1100">
                  <c:v>52.422951869999999</c:v>
                </c:pt>
                <c:pt idx="1101">
                  <c:v>52.489647230000003</c:v>
                </c:pt>
                <c:pt idx="1102">
                  <c:v>52.657098619999999</c:v>
                </c:pt>
                <c:pt idx="1103">
                  <c:v>53.486928509999998</c:v>
                </c:pt>
                <c:pt idx="1104">
                  <c:v>52.41591098</c:v>
                </c:pt>
                <c:pt idx="1105">
                  <c:v>53.973923450000001</c:v>
                </c:pt>
                <c:pt idx="1106">
                  <c:v>51.933119769999998</c:v>
                </c:pt>
                <c:pt idx="1107">
                  <c:v>52.410355510000002</c:v>
                </c:pt>
                <c:pt idx="1108">
                  <c:v>54.097881749999999</c:v>
                </c:pt>
                <c:pt idx="1109">
                  <c:v>54.12729307</c:v>
                </c:pt>
                <c:pt idx="1110">
                  <c:v>54.159378140000001</c:v>
                </c:pt>
                <c:pt idx="1111">
                  <c:v>52.593775170000001</c:v>
                </c:pt>
                <c:pt idx="1112">
                  <c:v>51.163152310000001</c:v>
                </c:pt>
                <c:pt idx="1113">
                  <c:v>51.12038707</c:v>
                </c:pt>
                <c:pt idx="1114">
                  <c:v>51.317799389999998</c:v>
                </c:pt>
                <c:pt idx="1115">
                  <c:v>51.896028829999999</c:v>
                </c:pt>
                <c:pt idx="1116">
                  <c:v>52.372893220000002</c:v>
                </c:pt>
                <c:pt idx="1117">
                  <c:v>52.49951042</c:v>
                </c:pt>
                <c:pt idx="1118">
                  <c:v>52.634505390000001</c:v>
                </c:pt>
                <c:pt idx="1119">
                  <c:v>52.470722979999998</c:v>
                </c:pt>
                <c:pt idx="1120">
                  <c:v>53.904034439999997</c:v>
                </c:pt>
                <c:pt idx="1121">
                  <c:v>51.665981840000001</c:v>
                </c:pt>
                <c:pt idx="1122">
                  <c:v>52.29202695</c:v>
                </c:pt>
                <c:pt idx="1123">
                  <c:v>52.446347230000001</c:v>
                </c:pt>
                <c:pt idx="1124">
                  <c:v>53.069555200000003</c:v>
                </c:pt>
                <c:pt idx="1125">
                  <c:v>53.138463829999999</c:v>
                </c:pt>
                <c:pt idx="1126">
                  <c:v>53.797871479999998</c:v>
                </c:pt>
                <c:pt idx="1127">
                  <c:v>53.905490159999999</c:v>
                </c:pt>
                <c:pt idx="1128">
                  <c:v>54.009543829999998</c:v>
                </c:pt>
                <c:pt idx="1129">
                  <c:v>54.02922564</c:v>
                </c:pt>
                <c:pt idx="1130">
                  <c:v>54.052918089999999</c:v>
                </c:pt>
                <c:pt idx="1131">
                  <c:v>54.082388819999998</c:v>
                </c:pt>
                <c:pt idx="1132">
                  <c:v>54.103541200000002</c:v>
                </c:pt>
                <c:pt idx="1133">
                  <c:v>54.126104730000002</c:v>
                </c:pt>
                <c:pt idx="1134">
                  <c:v>54.139562640000001</c:v>
                </c:pt>
                <c:pt idx="1135">
                  <c:v>54.166240780000003</c:v>
                </c:pt>
                <c:pt idx="1136">
                  <c:v>54.17129121</c:v>
                </c:pt>
                <c:pt idx="1137">
                  <c:v>54.180099749999997</c:v>
                </c:pt>
                <c:pt idx="1138">
                  <c:v>54.199172539999999</c:v>
                </c:pt>
                <c:pt idx="1139">
                  <c:v>54.220131819999999</c:v>
                </c:pt>
                <c:pt idx="1140">
                  <c:v>53.462909269999997</c:v>
                </c:pt>
                <c:pt idx="1141">
                  <c:v>51.271855350000003</c:v>
                </c:pt>
                <c:pt idx="1142">
                  <c:v>51.189830460000003</c:v>
                </c:pt>
                <c:pt idx="1143">
                  <c:v>51.070655209999998</c:v>
                </c:pt>
                <c:pt idx="1144">
                  <c:v>52.386098599999997</c:v>
                </c:pt>
                <c:pt idx="1145">
                  <c:v>53.17592612</c:v>
                </c:pt>
                <c:pt idx="1146">
                  <c:v>53.924325279999998</c:v>
                </c:pt>
                <c:pt idx="1147">
                  <c:v>52.095045399999997</c:v>
                </c:pt>
                <c:pt idx="1148">
                  <c:v>52.738648179999998</c:v>
                </c:pt>
                <c:pt idx="1149">
                  <c:v>53.006632799999998</c:v>
                </c:pt>
                <c:pt idx="1150">
                  <c:v>53.432814659999998</c:v>
                </c:pt>
                <c:pt idx="1151">
                  <c:v>53.528223179999998</c:v>
                </c:pt>
                <c:pt idx="1152">
                  <c:v>53.331568429999997</c:v>
                </c:pt>
                <c:pt idx="1153">
                  <c:v>53.425862889999998</c:v>
                </c:pt>
                <c:pt idx="1154">
                  <c:v>53.845345500000001</c:v>
                </c:pt>
                <c:pt idx="1155">
                  <c:v>54.022377849999998</c:v>
                </c:pt>
                <c:pt idx="1156">
                  <c:v>54.076239180000002</c:v>
                </c:pt>
                <c:pt idx="1157">
                  <c:v>54.114874960000002</c:v>
                </c:pt>
                <c:pt idx="1158">
                  <c:v>54.030681350000002</c:v>
                </c:pt>
                <c:pt idx="1159">
                  <c:v>53.965842770000002</c:v>
                </c:pt>
                <c:pt idx="1160">
                  <c:v>54.002532639999998</c:v>
                </c:pt>
                <c:pt idx="1161">
                  <c:v>53.870300559999997</c:v>
                </c:pt>
                <c:pt idx="1162">
                  <c:v>53.785497929999998</c:v>
                </c:pt>
                <c:pt idx="1163">
                  <c:v>54.045981179999998</c:v>
                </c:pt>
                <c:pt idx="1164">
                  <c:v>54.054002449999999</c:v>
                </c:pt>
                <c:pt idx="1165">
                  <c:v>54.047748830000003</c:v>
                </c:pt>
                <c:pt idx="1166">
                  <c:v>54.060790820000001</c:v>
                </c:pt>
                <c:pt idx="1167">
                  <c:v>54.222582760000002</c:v>
                </c:pt>
                <c:pt idx="1168">
                  <c:v>54.236010960000002</c:v>
                </c:pt>
                <c:pt idx="1169">
                  <c:v>54.230678300000001</c:v>
                </c:pt>
                <c:pt idx="1170">
                  <c:v>54.25489065</c:v>
                </c:pt>
                <c:pt idx="1171">
                  <c:v>54.263743750000003</c:v>
                </c:pt>
                <c:pt idx="1172">
                  <c:v>54.263877440000002</c:v>
                </c:pt>
                <c:pt idx="1173">
                  <c:v>54.273339559999997</c:v>
                </c:pt>
                <c:pt idx="1174">
                  <c:v>54.287153969999999</c:v>
                </c:pt>
                <c:pt idx="1175">
                  <c:v>54.29884423</c:v>
                </c:pt>
                <c:pt idx="1176">
                  <c:v>54.295917950000003</c:v>
                </c:pt>
                <c:pt idx="1177">
                  <c:v>54.312138730000001</c:v>
                </c:pt>
                <c:pt idx="1178">
                  <c:v>54.305172110000001</c:v>
                </c:pt>
                <c:pt idx="1179">
                  <c:v>52.438548779999998</c:v>
                </c:pt>
                <c:pt idx="1180">
                  <c:v>54.1358788</c:v>
                </c:pt>
                <c:pt idx="1181">
                  <c:v>54.268467389999998</c:v>
                </c:pt>
                <c:pt idx="1182">
                  <c:v>54.286440970000001</c:v>
                </c:pt>
                <c:pt idx="1183">
                  <c:v>53.889209950000001</c:v>
                </c:pt>
                <c:pt idx="1184">
                  <c:v>52.337852159999997</c:v>
                </c:pt>
                <c:pt idx="1185">
                  <c:v>52.858432450000002</c:v>
                </c:pt>
                <c:pt idx="1186">
                  <c:v>53.029419150000003</c:v>
                </c:pt>
                <c:pt idx="1187">
                  <c:v>53.138315290000001</c:v>
                </c:pt>
                <c:pt idx="1188">
                  <c:v>53.658034039999997</c:v>
                </c:pt>
                <c:pt idx="1189">
                  <c:v>53.954910079999998</c:v>
                </c:pt>
                <c:pt idx="1190">
                  <c:v>53.716812109999999</c:v>
                </c:pt>
                <c:pt idx="1191">
                  <c:v>54.02821556</c:v>
                </c:pt>
                <c:pt idx="1192">
                  <c:v>54.184407469999996</c:v>
                </c:pt>
                <c:pt idx="1193">
                  <c:v>54.246557439999997</c:v>
                </c:pt>
                <c:pt idx="1194">
                  <c:v>54.259020120000002</c:v>
                </c:pt>
                <c:pt idx="1195">
                  <c:v>54.276696610000002</c:v>
                </c:pt>
                <c:pt idx="1196">
                  <c:v>54.235193979999998</c:v>
                </c:pt>
                <c:pt idx="1197">
                  <c:v>51.988837869999998</c:v>
                </c:pt>
                <c:pt idx="1198">
                  <c:v>52.175956229999997</c:v>
                </c:pt>
                <c:pt idx="1199">
                  <c:v>52.673274849999999</c:v>
                </c:pt>
                <c:pt idx="1200">
                  <c:v>53.7033542</c:v>
                </c:pt>
                <c:pt idx="1201">
                  <c:v>53.896919279999999</c:v>
                </c:pt>
                <c:pt idx="1202">
                  <c:v>53.641070540000001</c:v>
                </c:pt>
                <c:pt idx="1203">
                  <c:v>54.103867999999999</c:v>
                </c:pt>
                <c:pt idx="1204">
                  <c:v>54.149217870000001</c:v>
                </c:pt>
                <c:pt idx="1205">
                  <c:v>54.223845369999999</c:v>
                </c:pt>
                <c:pt idx="1206">
                  <c:v>54.240615759999997</c:v>
                </c:pt>
                <c:pt idx="1207">
                  <c:v>54.072763299999998</c:v>
                </c:pt>
                <c:pt idx="1208">
                  <c:v>52.815266149999999</c:v>
                </c:pt>
                <c:pt idx="1209">
                  <c:v>53.276266239999998</c:v>
                </c:pt>
                <c:pt idx="1210">
                  <c:v>54.228182799999999</c:v>
                </c:pt>
                <c:pt idx="1211">
                  <c:v>54.250761179999998</c:v>
                </c:pt>
                <c:pt idx="1212">
                  <c:v>54.259584570000001</c:v>
                </c:pt>
                <c:pt idx="1213">
                  <c:v>54.289486080000003</c:v>
                </c:pt>
                <c:pt idx="1214">
                  <c:v>53.999873739999998</c:v>
                </c:pt>
                <c:pt idx="1215">
                  <c:v>54.243705429999999</c:v>
                </c:pt>
                <c:pt idx="1216">
                  <c:v>54.2715125</c:v>
                </c:pt>
                <c:pt idx="1217">
                  <c:v>54.288565120000001</c:v>
                </c:pt>
                <c:pt idx="1218">
                  <c:v>54.163433339999997</c:v>
                </c:pt>
                <c:pt idx="1219">
                  <c:v>51.571122920000001</c:v>
                </c:pt>
                <c:pt idx="1220">
                  <c:v>54.053081489999997</c:v>
                </c:pt>
                <c:pt idx="1221">
                  <c:v>53.622562209999998</c:v>
                </c:pt>
                <c:pt idx="1222">
                  <c:v>54.235520770000001</c:v>
                </c:pt>
                <c:pt idx="1223">
                  <c:v>54.26295648</c:v>
                </c:pt>
                <c:pt idx="1224">
                  <c:v>54.269269510000001</c:v>
                </c:pt>
                <c:pt idx="1225">
                  <c:v>54.294907860000002</c:v>
                </c:pt>
                <c:pt idx="1226">
                  <c:v>54.298368889999999</c:v>
                </c:pt>
                <c:pt idx="1227">
                  <c:v>54.31600083</c:v>
                </c:pt>
                <c:pt idx="1228">
                  <c:v>54.306553559999998</c:v>
                </c:pt>
                <c:pt idx="1229">
                  <c:v>54.319640110000002</c:v>
                </c:pt>
                <c:pt idx="1230">
                  <c:v>54.31808041</c:v>
                </c:pt>
                <c:pt idx="1231">
                  <c:v>54.321125530000003</c:v>
                </c:pt>
                <c:pt idx="1232">
                  <c:v>54.333870429999997</c:v>
                </c:pt>
                <c:pt idx="1233">
                  <c:v>54.340985590000003</c:v>
                </c:pt>
                <c:pt idx="1234">
                  <c:v>54.334969639999997</c:v>
                </c:pt>
                <c:pt idx="1235">
                  <c:v>54.336960099999999</c:v>
                </c:pt>
                <c:pt idx="1236">
                  <c:v>54.349957529999998</c:v>
                </c:pt>
                <c:pt idx="1237">
                  <c:v>54.363311449999998</c:v>
                </c:pt>
                <c:pt idx="1238">
                  <c:v>54.353344290000003</c:v>
                </c:pt>
                <c:pt idx="1239">
                  <c:v>54.357236090000001</c:v>
                </c:pt>
                <c:pt idx="1240">
                  <c:v>54.371555530000002</c:v>
                </c:pt>
                <c:pt idx="1241">
                  <c:v>54.373753960000002</c:v>
                </c:pt>
                <c:pt idx="1242">
                  <c:v>54.379086610000002</c:v>
                </c:pt>
                <c:pt idx="1243">
                  <c:v>54.380066990000003</c:v>
                </c:pt>
                <c:pt idx="1244">
                  <c:v>54.386008670000002</c:v>
                </c:pt>
                <c:pt idx="1245">
                  <c:v>54.328968539999998</c:v>
                </c:pt>
                <c:pt idx="1246">
                  <c:v>54.215898369999998</c:v>
                </c:pt>
                <c:pt idx="1247">
                  <c:v>53.825797369999997</c:v>
                </c:pt>
                <c:pt idx="1248">
                  <c:v>53.335801879999998</c:v>
                </c:pt>
                <c:pt idx="1249">
                  <c:v>53.119197929999999</c:v>
                </c:pt>
                <c:pt idx="1250">
                  <c:v>52.98935737</c:v>
                </c:pt>
                <c:pt idx="1251">
                  <c:v>53.004672050000003</c:v>
                </c:pt>
                <c:pt idx="1252">
                  <c:v>52.65544981</c:v>
                </c:pt>
                <c:pt idx="1253">
                  <c:v>53.504530729999999</c:v>
                </c:pt>
                <c:pt idx="1254">
                  <c:v>52.652389839999998</c:v>
                </c:pt>
                <c:pt idx="1255">
                  <c:v>52.911625340000001</c:v>
                </c:pt>
                <c:pt idx="1256">
                  <c:v>53.444891120000001</c:v>
                </c:pt>
                <c:pt idx="1257">
                  <c:v>54.035939740000003</c:v>
                </c:pt>
                <c:pt idx="1258">
                  <c:v>54.067192980000002</c:v>
                </c:pt>
                <c:pt idx="1259">
                  <c:v>53.42678385</c:v>
                </c:pt>
                <c:pt idx="1260">
                  <c:v>53.717554819999997</c:v>
                </c:pt>
                <c:pt idx="1261">
                  <c:v>54.118246859999999</c:v>
                </c:pt>
                <c:pt idx="1262">
                  <c:v>54.074516099999997</c:v>
                </c:pt>
                <c:pt idx="1263">
                  <c:v>54.251726699999999</c:v>
                </c:pt>
                <c:pt idx="1264">
                  <c:v>51.362599660000001</c:v>
                </c:pt>
                <c:pt idx="1265">
                  <c:v>51.234244510000003</c:v>
                </c:pt>
                <c:pt idx="1266">
                  <c:v>51.159602159999999</c:v>
                </c:pt>
                <c:pt idx="1267">
                  <c:v>51.171084460000003</c:v>
                </c:pt>
                <c:pt idx="1268">
                  <c:v>51.040575459999999</c:v>
                </c:pt>
                <c:pt idx="1269">
                  <c:v>51.01691271</c:v>
                </c:pt>
                <c:pt idx="1270">
                  <c:v>50.959917150000003</c:v>
                </c:pt>
                <c:pt idx="1271">
                  <c:v>50.932451729999997</c:v>
                </c:pt>
                <c:pt idx="1272">
                  <c:v>53.564348600000002</c:v>
                </c:pt>
                <c:pt idx="1273">
                  <c:v>52.130116170000001</c:v>
                </c:pt>
                <c:pt idx="1274">
                  <c:v>51.363030430000002</c:v>
                </c:pt>
                <c:pt idx="1275">
                  <c:v>50.927208200000003</c:v>
                </c:pt>
                <c:pt idx="1276">
                  <c:v>50.867122960000003</c:v>
                </c:pt>
                <c:pt idx="1277">
                  <c:v>50.771298520000002</c:v>
                </c:pt>
                <c:pt idx="1278">
                  <c:v>53.201757579999999</c:v>
                </c:pt>
                <c:pt idx="1279">
                  <c:v>52.958534909999997</c:v>
                </c:pt>
                <c:pt idx="1280">
                  <c:v>52.264888329999998</c:v>
                </c:pt>
                <c:pt idx="1281">
                  <c:v>51.218781290000003</c:v>
                </c:pt>
                <c:pt idx="1282">
                  <c:v>50.979331590000001</c:v>
                </c:pt>
                <c:pt idx="1283">
                  <c:v>51.89595456</c:v>
                </c:pt>
                <c:pt idx="1284">
                  <c:v>52.775278640000003</c:v>
                </c:pt>
                <c:pt idx="1285">
                  <c:v>53.166746230000001</c:v>
                </c:pt>
                <c:pt idx="1286">
                  <c:v>53.39137144</c:v>
                </c:pt>
                <c:pt idx="1287">
                  <c:v>53.338208260000002</c:v>
                </c:pt>
                <c:pt idx="1288">
                  <c:v>51.84185557</c:v>
                </c:pt>
                <c:pt idx="1289">
                  <c:v>53.385711989999997</c:v>
                </c:pt>
                <c:pt idx="1290">
                  <c:v>53.022675339999999</c:v>
                </c:pt>
                <c:pt idx="1291">
                  <c:v>51.205145139999999</c:v>
                </c:pt>
                <c:pt idx="1292">
                  <c:v>51.478447559999999</c:v>
                </c:pt>
                <c:pt idx="1293">
                  <c:v>52.419832489999997</c:v>
                </c:pt>
                <c:pt idx="1294">
                  <c:v>53.64652203</c:v>
                </c:pt>
                <c:pt idx="1295">
                  <c:v>53.700012010000002</c:v>
                </c:pt>
                <c:pt idx="1296">
                  <c:v>53.731621740000001</c:v>
                </c:pt>
                <c:pt idx="1297">
                  <c:v>53.75861183</c:v>
                </c:pt>
                <c:pt idx="1298">
                  <c:v>53.59938966</c:v>
                </c:pt>
                <c:pt idx="1299">
                  <c:v>53.363727769999997</c:v>
                </c:pt>
                <c:pt idx="1300">
                  <c:v>53.789285749999998</c:v>
                </c:pt>
                <c:pt idx="1301">
                  <c:v>53.815503409999998</c:v>
                </c:pt>
                <c:pt idx="1302">
                  <c:v>53.822900799999999</c:v>
                </c:pt>
                <c:pt idx="1303">
                  <c:v>53.852564639999997</c:v>
                </c:pt>
                <c:pt idx="1304">
                  <c:v>53.853708410000003</c:v>
                </c:pt>
                <c:pt idx="1305">
                  <c:v>50.950662979999997</c:v>
                </c:pt>
                <c:pt idx="1306">
                  <c:v>50.85874519</c:v>
                </c:pt>
                <c:pt idx="1307">
                  <c:v>50.817569349999999</c:v>
                </c:pt>
                <c:pt idx="1308">
                  <c:v>51.590804730000002</c:v>
                </c:pt>
                <c:pt idx="1309">
                  <c:v>52.658272109999999</c:v>
                </c:pt>
                <c:pt idx="1310">
                  <c:v>53.446941000000002</c:v>
                </c:pt>
                <c:pt idx="1311">
                  <c:v>53.373323589999998</c:v>
                </c:pt>
                <c:pt idx="1312">
                  <c:v>52.889626270000001</c:v>
                </c:pt>
                <c:pt idx="1313">
                  <c:v>53.101877930000001</c:v>
                </c:pt>
                <c:pt idx="1314">
                  <c:v>53.709934609999998</c:v>
                </c:pt>
                <c:pt idx="1315">
                  <c:v>53.744515190000001</c:v>
                </c:pt>
                <c:pt idx="1316">
                  <c:v>53.771252750000002</c:v>
                </c:pt>
                <c:pt idx="1317">
                  <c:v>53.794544139999999</c:v>
                </c:pt>
                <c:pt idx="1318">
                  <c:v>53.794588699999998</c:v>
                </c:pt>
                <c:pt idx="1319">
                  <c:v>53.828084920000002</c:v>
                </c:pt>
                <c:pt idx="1320">
                  <c:v>53.847796440000003</c:v>
                </c:pt>
                <c:pt idx="1321">
                  <c:v>53.851346599999999</c:v>
                </c:pt>
                <c:pt idx="1322">
                  <c:v>53.859011359999997</c:v>
                </c:pt>
                <c:pt idx="1323">
                  <c:v>53.87224646</c:v>
                </c:pt>
                <c:pt idx="1324">
                  <c:v>53.88713036</c:v>
                </c:pt>
                <c:pt idx="1325">
                  <c:v>53.885808339999997</c:v>
                </c:pt>
                <c:pt idx="1326">
                  <c:v>53.903915609999999</c:v>
                </c:pt>
                <c:pt idx="1327">
                  <c:v>53.904999969999999</c:v>
                </c:pt>
                <c:pt idx="1328">
                  <c:v>53.919779900000002</c:v>
                </c:pt>
                <c:pt idx="1329">
                  <c:v>53.931782089999999</c:v>
                </c:pt>
                <c:pt idx="1330">
                  <c:v>53.942135469999997</c:v>
                </c:pt>
                <c:pt idx="1331">
                  <c:v>53.953186989999999</c:v>
                </c:pt>
                <c:pt idx="1332">
                  <c:v>53.961787569999998</c:v>
                </c:pt>
                <c:pt idx="1333">
                  <c:v>53.96865021</c:v>
                </c:pt>
                <c:pt idx="1334">
                  <c:v>53.968769049999999</c:v>
                </c:pt>
                <c:pt idx="1335">
                  <c:v>53.993441869999998</c:v>
                </c:pt>
                <c:pt idx="1336">
                  <c:v>53.82664406</c:v>
                </c:pt>
                <c:pt idx="1337">
                  <c:v>52.531224129999998</c:v>
                </c:pt>
                <c:pt idx="1338">
                  <c:v>53.596805019999998</c:v>
                </c:pt>
                <c:pt idx="1339">
                  <c:v>52.384449779999997</c:v>
                </c:pt>
                <c:pt idx="1340">
                  <c:v>53.897543159999998</c:v>
                </c:pt>
                <c:pt idx="1341">
                  <c:v>53.760468600000003</c:v>
                </c:pt>
                <c:pt idx="1342">
                  <c:v>52.075571549999999</c:v>
                </c:pt>
                <c:pt idx="1343">
                  <c:v>53.78159127</c:v>
                </c:pt>
                <c:pt idx="1344">
                  <c:v>51.972423980000002</c:v>
                </c:pt>
                <c:pt idx="1345">
                  <c:v>52.30542544</c:v>
                </c:pt>
                <c:pt idx="1346">
                  <c:v>53.844870159999999</c:v>
                </c:pt>
                <c:pt idx="1347">
                  <c:v>51.952489649999997</c:v>
                </c:pt>
                <c:pt idx="1348">
                  <c:v>51.295042760000001</c:v>
                </c:pt>
                <c:pt idx="1349">
                  <c:v>53.644843510000001</c:v>
                </c:pt>
                <c:pt idx="1350">
                  <c:v>53.02687908</c:v>
                </c:pt>
                <c:pt idx="1351">
                  <c:v>53.811834419999997</c:v>
                </c:pt>
                <c:pt idx="1352">
                  <c:v>53.866171090000002</c:v>
                </c:pt>
                <c:pt idx="1353">
                  <c:v>53.884679419999998</c:v>
                </c:pt>
                <c:pt idx="1354">
                  <c:v>53.905891220000001</c:v>
                </c:pt>
                <c:pt idx="1355">
                  <c:v>53.916363429999997</c:v>
                </c:pt>
                <c:pt idx="1356">
                  <c:v>53.94295245</c:v>
                </c:pt>
                <c:pt idx="1357">
                  <c:v>53.948389079999998</c:v>
                </c:pt>
                <c:pt idx="1358">
                  <c:v>53.934010219999998</c:v>
                </c:pt>
                <c:pt idx="1359">
                  <c:v>53.960435840000002</c:v>
                </c:pt>
                <c:pt idx="1360">
                  <c:v>53.961787569999998</c:v>
                </c:pt>
                <c:pt idx="1361">
                  <c:v>53.976820019999998</c:v>
                </c:pt>
                <c:pt idx="1362">
                  <c:v>53.979478929999999</c:v>
                </c:pt>
                <c:pt idx="1363">
                  <c:v>53.982479470000001</c:v>
                </c:pt>
                <c:pt idx="1364">
                  <c:v>54.001656250000003</c:v>
                </c:pt>
                <c:pt idx="1365">
                  <c:v>53.999799469999999</c:v>
                </c:pt>
                <c:pt idx="1366">
                  <c:v>53.272211050000003</c:v>
                </c:pt>
                <c:pt idx="1367">
                  <c:v>53.587432020000001</c:v>
                </c:pt>
                <c:pt idx="1368">
                  <c:v>53.801585029999998</c:v>
                </c:pt>
                <c:pt idx="1369">
                  <c:v>53.935659039999997</c:v>
                </c:pt>
                <c:pt idx="1370">
                  <c:v>53.93759008</c:v>
                </c:pt>
                <c:pt idx="1371">
                  <c:v>53.958415670000001</c:v>
                </c:pt>
                <c:pt idx="1372">
                  <c:v>53.994570789999997</c:v>
                </c:pt>
                <c:pt idx="1373">
                  <c:v>53.944690389999998</c:v>
                </c:pt>
                <c:pt idx="1374">
                  <c:v>52.862339110000001</c:v>
                </c:pt>
                <c:pt idx="1375">
                  <c:v>51.756904400000003</c:v>
                </c:pt>
                <c:pt idx="1376">
                  <c:v>51.538012899999998</c:v>
                </c:pt>
                <c:pt idx="1377">
                  <c:v>51.356019250000003</c:v>
                </c:pt>
                <c:pt idx="1378">
                  <c:v>51.139593550000001</c:v>
                </c:pt>
                <c:pt idx="1379">
                  <c:v>50.85503164</c:v>
                </c:pt>
                <c:pt idx="1380">
                  <c:v>50.81378153</c:v>
                </c:pt>
                <c:pt idx="1381">
                  <c:v>50.782899649999997</c:v>
                </c:pt>
                <c:pt idx="1382">
                  <c:v>50.691680009999999</c:v>
                </c:pt>
                <c:pt idx="1383">
                  <c:v>50.741857490000001</c:v>
                </c:pt>
                <c:pt idx="1384">
                  <c:v>50.754156770000002</c:v>
                </c:pt>
                <c:pt idx="1385">
                  <c:v>50.620008489999996</c:v>
                </c:pt>
                <c:pt idx="1386">
                  <c:v>50.63746218</c:v>
                </c:pt>
                <c:pt idx="1387">
                  <c:v>50.574495220000003</c:v>
                </c:pt>
                <c:pt idx="1388">
                  <c:v>50.593998790000001</c:v>
                </c:pt>
                <c:pt idx="1389">
                  <c:v>50.607872610000001</c:v>
                </c:pt>
                <c:pt idx="1390">
                  <c:v>50.521866789999997</c:v>
                </c:pt>
                <c:pt idx="1391">
                  <c:v>50.508988199999997</c:v>
                </c:pt>
                <c:pt idx="1392">
                  <c:v>50.733286620000001</c:v>
                </c:pt>
                <c:pt idx="1393">
                  <c:v>50.962680030000001</c:v>
                </c:pt>
                <c:pt idx="1394">
                  <c:v>51.227352170000003</c:v>
                </c:pt>
                <c:pt idx="1395">
                  <c:v>53.066807169999997</c:v>
                </c:pt>
                <c:pt idx="1396">
                  <c:v>53.264427449999999</c:v>
                </c:pt>
                <c:pt idx="1397">
                  <c:v>53.287689120000003</c:v>
                </c:pt>
                <c:pt idx="1398">
                  <c:v>51.115217809999997</c:v>
                </c:pt>
                <c:pt idx="1399">
                  <c:v>51.91309631</c:v>
                </c:pt>
                <c:pt idx="1400">
                  <c:v>53.224306249999998</c:v>
                </c:pt>
                <c:pt idx="1401">
                  <c:v>53.377571889999999</c:v>
                </c:pt>
                <c:pt idx="1402">
                  <c:v>53.416222519999998</c:v>
                </c:pt>
                <c:pt idx="1403">
                  <c:v>53.448560110000003</c:v>
                </c:pt>
                <c:pt idx="1404">
                  <c:v>53.475817569999997</c:v>
                </c:pt>
                <c:pt idx="1405">
                  <c:v>53.4755799</c:v>
                </c:pt>
                <c:pt idx="1406">
                  <c:v>51.790460029999998</c:v>
                </c:pt>
                <c:pt idx="1407">
                  <c:v>53.367738410000001</c:v>
                </c:pt>
                <c:pt idx="1408">
                  <c:v>52.212987750000003</c:v>
                </c:pt>
                <c:pt idx="1409">
                  <c:v>50.596286329999998</c:v>
                </c:pt>
                <c:pt idx="1410">
                  <c:v>50.425477890000003</c:v>
                </c:pt>
                <c:pt idx="1411">
                  <c:v>50.437064159999998</c:v>
                </c:pt>
                <c:pt idx="1412">
                  <c:v>50.64490413</c:v>
                </c:pt>
                <c:pt idx="1413">
                  <c:v>53.260401960000003</c:v>
                </c:pt>
                <c:pt idx="1414">
                  <c:v>53.332593369999998</c:v>
                </c:pt>
                <c:pt idx="1415">
                  <c:v>53.382191540000001</c:v>
                </c:pt>
                <c:pt idx="1416">
                  <c:v>53.410815589999999</c:v>
                </c:pt>
                <c:pt idx="1417">
                  <c:v>51.502942140000002</c:v>
                </c:pt>
                <c:pt idx="1418">
                  <c:v>50.438980360000002</c:v>
                </c:pt>
                <c:pt idx="1419">
                  <c:v>50.409970100000002</c:v>
                </c:pt>
                <c:pt idx="1420">
                  <c:v>50.389961499999998</c:v>
                </c:pt>
                <c:pt idx="1421">
                  <c:v>51.162053100000001</c:v>
                </c:pt>
                <c:pt idx="1422">
                  <c:v>51.874817040000003</c:v>
                </c:pt>
                <c:pt idx="1423">
                  <c:v>53.230233079999998</c:v>
                </c:pt>
                <c:pt idx="1424">
                  <c:v>52.120356960000002</c:v>
                </c:pt>
                <c:pt idx="1425">
                  <c:v>52.682335909999999</c:v>
                </c:pt>
                <c:pt idx="1426">
                  <c:v>53.16783058</c:v>
                </c:pt>
                <c:pt idx="1427">
                  <c:v>52.902207779999998</c:v>
                </c:pt>
                <c:pt idx="1428">
                  <c:v>53.374556480000003</c:v>
                </c:pt>
                <c:pt idx="1429">
                  <c:v>53.077442779999998</c:v>
                </c:pt>
                <c:pt idx="1430">
                  <c:v>51.308664059999998</c:v>
                </c:pt>
                <c:pt idx="1431">
                  <c:v>50.615255150000003</c:v>
                </c:pt>
                <c:pt idx="1432">
                  <c:v>50.444773490000003</c:v>
                </c:pt>
                <c:pt idx="1433">
                  <c:v>52.050215430000002</c:v>
                </c:pt>
                <c:pt idx="1434">
                  <c:v>51.890428800000002</c:v>
                </c:pt>
                <c:pt idx="1435">
                  <c:v>50.890622309999998</c:v>
                </c:pt>
                <c:pt idx="1436">
                  <c:v>51.577346830000003</c:v>
                </c:pt>
                <c:pt idx="1437">
                  <c:v>51.251564510000001</c:v>
                </c:pt>
                <c:pt idx="1438">
                  <c:v>52.201074679999998</c:v>
                </c:pt>
                <c:pt idx="1439">
                  <c:v>51.878486019999997</c:v>
                </c:pt>
                <c:pt idx="1440">
                  <c:v>53.245324940000003</c:v>
                </c:pt>
                <c:pt idx="1441">
                  <c:v>53.321809219999999</c:v>
                </c:pt>
                <c:pt idx="1442">
                  <c:v>53.346199820000002</c:v>
                </c:pt>
                <c:pt idx="1443">
                  <c:v>53.364351650000003</c:v>
                </c:pt>
                <c:pt idx="1444">
                  <c:v>53.235506319999999</c:v>
                </c:pt>
                <c:pt idx="1445">
                  <c:v>52.27708363</c:v>
                </c:pt>
                <c:pt idx="1446">
                  <c:v>51.114192869999997</c:v>
                </c:pt>
                <c:pt idx="1447">
                  <c:v>50.570751960000003</c:v>
                </c:pt>
                <c:pt idx="1448">
                  <c:v>52.268809840000003</c:v>
                </c:pt>
                <c:pt idx="1449">
                  <c:v>53.062544010000003</c:v>
                </c:pt>
                <c:pt idx="1450">
                  <c:v>53.275954300000002</c:v>
                </c:pt>
                <c:pt idx="1451">
                  <c:v>53.225880799999999</c:v>
                </c:pt>
                <c:pt idx="1452">
                  <c:v>50.750146139999998</c:v>
                </c:pt>
                <c:pt idx="1453">
                  <c:v>51.255901940000001</c:v>
                </c:pt>
                <c:pt idx="1454">
                  <c:v>50.886893899999997</c:v>
                </c:pt>
                <c:pt idx="1455">
                  <c:v>51.864760740000001</c:v>
                </c:pt>
                <c:pt idx="1456">
                  <c:v>53.183145260000003</c:v>
                </c:pt>
                <c:pt idx="1457">
                  <c:v>52.842345350000002</c:v>
                </c:pt>
                <c:pt idx="1458">
                  <c:v>50.9241928</c:v>
                </c:pt>
                <c:pt idx="1459">
                  <c:v>50.4814188</c:v>
                </c:pt>
                <c:pt idx="1460">
                  <c:v>50.349201569999998</c:v>
                </c:pt>
                <c:pt idx="1461">
                  <c:v>50.313997120000003</c:v>
                </c:pt>
                <c:pt idx="1462">
                  <c:v>50.311828400000003</c:v>
                </c:pt>
                <c:pt idx="1463">
                  <c:v>50.270370329999999</c:v>
                </c:pt>
                <c:pt idx="1464">
                  <c:v>51.2704442</c:v>
                </c:pt>
                <c:pt idx="1465">
                  <c:v>50.316269810000001</c:v>
                </c:pt>
                <c:pt idx="1466">
                  <c:v>50.220534489999999</c:v>
                </c:pt>
                <c:pt idx="1467">
                  <c:v>50.324246510000002</c:v>
                </c:pt>
                <c:pt idx="1468">
                  <c:v>50.870390890000003</c:v>
                </c:pt>
                <c:pt idx="1469">
                  <c:v>51.082182070000002</c:v>
                </c:pt>
                <c:pt idx="1470">
                  <c:v>52.913927739999998</c:v>
                </c:pt>
                <c:pt idx="1471">
                  <c:v>53.023804259999999</c:v>
                </c:pt>
                <c:pt idx="1472">
                  <c:v>53.068901609999998</c:v>
                </c:pt>
                <c:pt idx="1473">
                  <c:v>53.097332549999997</c:v>
                </c:pt>
                <c:pt idx="1474">
                  <c:v>53.134958240000003</c:v>
                </c:pt>
                <c:pt idx="1475">
                  <c:v>50.652628309999997</c:v>
                </c:pt>
                <c:pt idx="1476">
                  <c:v>50.829393289999999</c:v>
                </c:pt>
                <c:pt idx="1477">
                  <c:v>50.375003319999998</c:v>
                </c:pt>
                <c:pt idx="1478">
                  <c:v>50.270489159999997</c:v>
                </c:pt>
                <c:pt idx="1479">
                  <c:v>50.448843539999999</c:v>
                </c:pt>
                <c:pt idx="1480">
                  <c:v>50.982213299999998</c:v>
                </c:pt>
                <c:pt idx="1481">
                  <c:v>51.55398117</c:v>
                </c:pt>
                <c:pt idx="1482">
                  <c:v>51.739406150000001</c:v>
                </c:pt>
                <c:pt idx="1483">
                  <c:v>52.999562210000001</c:v>
                </c:pt>
                <c:pt idx="1484">
                  <c:v>53.065990190000001</c:v>
                </c:pt>
                <c:pt idx="1485">
                  <c:v>53.091197770000001</c:v>
                </c:pt>
                <c:pt idx="1486">
                  <c:v>50.319136669999999</c:v>
                </c:pt>
                <c:pt idx="1487">
                  <c:v>53.080844390000003</c:v>
                </c:pt>
                <c:pt idx="1488">
                  <c:v>51.396140440000003</c:v>
                </c:pt>
                <c:pt idx="1489">
                  <c:v>53.042936470000001</c:v>
                </c:pt>
                <c:pt idx="1490">
                  <c:v>50.32818288</c:v>
                </c:pt>
                <c:pt idx="1491">
                  <c:v>50.241761140000001</c:v>
                </c:pt>
                <c:pt idx="1492">
                  <c:v>50.659089889999997</c:v>
                </c:pt>
                <c:pt idx="1493">
                  <c:v>50.880506599999997</c:v>
                </c:pt>
                <c:pt idx="1494">
                  <c:v>51.73407349</c:v>
                </c:pt>
                <c:pt idx="1495">
                  <c:v>52.018932479999997</c:v>
                </c:pt>
                <c:pt idx="1496">
                  <c:v>52.072214500000001</c:v>
                </c:pt>
                <c:pt idx="1497">
                  <c:v>52.367382310000004</c:v>
                </c:pt>
                <c:pt idx="1498">
                  <c:v>53.033102990000003</c:v>
                </c:pt>
                <c:pt idx="1499">
                  <c:v>52.772174110000002</c:v>
                </c:pt>
                <c:pt idx="1500">
                  <c:v>53.075496880000003</c:v>
                </c:pt>
                <c:pt idx="1501">
                  <c:v>53.065841650000003</c:v>
                </c:pt>
                <c:pt idx="1502">
                  <c:v>53.147970520000001</c:v>
                </c:pt>
                <c:pt idx="1503">
                  <c:v>53.080175949999997</c:v>
                </c:pt>
                <c:pt idx="1504">
                  <c:v>51.055132569999998</c:v>
                </c:pt>
                <c:pt idx="1505">
                  <c:v>52.714213020000003</c:v>
                </c:pt>
                <c:pt idx="1506">
                  <c:v>52.754675859999999</c:v>
                </c:pt>
                <c:pt idx="1507">
                  <c:v>50.379147639999999</c:v>
                </c:pt>
                <c:pt idx="1508">
                  <c:v>50.794857280000002</c:v>
                </c:pt>
                <c:pt idx="1509">
                  <c:v>53.035717329999997</c:v>
                </c:pt>
                <c:pt idx="1510">
                  <c:v>53.078556839999997</c:v>
                </c:pt>
                <c:pt idx="1511">
                  <c:v>53.13411155</c:v>
                </c:pt>
                <c:pt idx="1512">
                  <c:v>53.165617310000002</c:v>
                </c:pt>
                <c:pt idx="1513">
                  <c:v>53.175792430000001</c:v>
                </c:pt>
                <c:pt idx="1514">
                  <c:v>50.453002720000001</c:v>
                </c:pt>
                <c:pt idx="1515">
                  <c:v>50.39458115</c:v>
                </c:pt>
                <c:pt idx="1516">
                  <c:v>51.554352520000002</c:v>
                </c:pt>
                <c:pt idx="1517">
                  <c:v>52.870494059999999</c:v>
                </c:pt>
                <c:pt idx="1518">
                  <c:v>50.557695119999998</c:v>
                </c:pt>
                <c:pt idx="1519">
                  <c:v>53.033266390000001</c:v>
                </c:pt>
                <c:pt idx="1520">
                  <c:v>53.027725770000004</c:v>
                </c:pt>
                <c:pt idx="1521">
                  <c:v>50.357207979999998</c:v>
                </c:pt>
                <c:pt idx="1522">
                  <c:v>50.283471740000003</c:v>
                </c:pt>
                <c:pt idx="1523">
                  <c:v>53.015530470000002</c:v>
                </c:pt>
                <c:pt idx="1524">
                  <c:v>53.064356230000001</c:v>
                </c:pt>
                <c:pt idx="1525">
                  <c:v>53.101447159999999</c:v>
                </c:pt>
                <c:pt idx="1526">
                  <c:v>53.127635120000001</c:v>
                </c:pt>
                <c:pt idx="1527">
                  <c:v>53.14266757</c:v>
                </c:pt>
                <c:pt idx="1528">
                  <c:v>53.165052850000002</c:v>
                </c:pt>
                <c:pt idx="1529">
                  <c:v>53.184110789999998</c:v>
                </c:pt>
                <c:pt idx="1530">
                  <c:v>53.20649607</c:v>
                </c:pt>
                <c:pt idx="1531">
                  <c:v>53.213225020000003</c:v>
                </c:pt>
                <c:pt idx="1532">
                  <c:v>50.52752624</c:v>
                </c:pt>
                <c:pt idx="1533">
                  <c:v>51.050809999999998</c:v>
                </c:pt>
                <c:pt idx="1534">
                  <c:v>52.724417860000003</c:v>
                </c:pt>
                <c:pt idx="1535">
                  <c:v>52.596463780000001</c:v>
                </c:pt>
                <c:pt idx="1536">
                  <c:v>53.096768089999998</c:v>
                </c:pt>
                <c:pt idx="1537">
                  <c:v>53.173995079999997</c:v>
                </c:pt>
                <c:pt idx="1538">
                  <c:v>53.197494419999998</c:v>
                </c:pt>
                <c:pt idx="1539">
                  <c:v>53.211412809999999</c:v>
                </c:pt>
                <c:pt idx="1540">
                  <c:v>53.22304364</c:v>
                </c:pt>
                <c:pt idx="1541">
                  <c:v>53.241121210000003</c:v>
                </c:pt>
                <c:pt idx="1542">
                  <c:v>53.253138249999999</c:v>
                </c:pt>
                <c:pt idx="1543">
                  <c:v>53.258025289999999</c:v>
                </c:pt>
                <c:pt idx="1544">
                  <c:v>53.264531429999998</c:v>
                </c:pt>
                <c:pt idx="1545">
                  <c:v>53.280841340000002</c:v>
                </c:pt>
                <c:pt idx="1546">
                  <c:v>53.290036090000001</c:v>
                </c:pt>
                <c:pt idx="1547">
                  <c:v>53.303553409999999</c:v>
                </c:pt>
                <c:pt idx="1548">
                  <c:v>53.304533790000001</c:v>
                </c:pt>
                <c:pt idx="1549">
                  <c:v>52.513755590000002</c:v>
                </c:pt>
                <c:pt idx="1550">
                  <c:v>52.547444919999997</c:v>
                </c:pt>
                <c:pt idx="1551">
                  <c:v>50.926777430000001</c:v>
                </c:pt>
                <c:pt idx="1552">
                  <c:v>51.48753833</c:v>
                </c:pt>
                <c:pt idx="1553">
                  <c:v>52.114548970000001</c:v>
                </c:pt>
                <c:pt idx="1554">
                  <c:v>52.429027240000003</c:v>
                </c:pt>
                <c:pt idx="1555">
                  <c:v>52.71014297</c:v>
                </c:pt>
                <c:pt idx="1556">
                  <c:v>52.822084220000001</c:v>
                </c:pt>
                <c:pt idx="1557">
                  <c:v>52.993397710000004</c:v>
                </c:pt>
                <c:pt idx="1558">
                  <c:v>52.968977410000001</c:v>
                </c:pt>
                <c:pt idx="1559">
                  <c:v>52.360489960000002</c:v>
                </c:pt>
                <c:pt idx="1560">
                  <c:v>52.685574129999999</c:v>
                </c:pt>
                <c:pt idx="1561">
                  <c:v>53.023744839999999</c:v>
                </c:pt>
                <c:pt idx="1562">
                  <c:v>53.086771210000002</c:v>
                </c:pt>
                <c:pt idx="1563">
                  <c:v>53.237660179999999</c:v>
                </c:pt>
                <c:pt idx="1564">
                  <c:v>51.89115666</c:v>
                </c:pt>
                <c:pt idx="1565">
                  <c:v>50.443882240000001</c:v>
                </c:pt>
                <c:pt idx="1566">
                  <c:v>50.393066019999999</c:v>
                </c:pt>
                <c:pt idx="1567">
                  <c:v>50.338031209999997</c:v>
                </c:pt>
                <c:pt idx="1568">
                  <c:v>50.267726279999998</c:v>
                </c:pt>
                <c:pt idx="1569">
                  <c:v>50.235373840000001</c:v>
                </c:pt>
                <c:pt idx="1570">
                  <c:v>50.220653319999997</c:v>
                </c:pt>
                <c:pt idx="1571">
                  <c:v>50.219182760000002</c:v>
                </c:pt>
                <c:pt idx="1572">
                  <c:v>50.134766339999999</c:v>
                </c:pt>
                <c:pt idx="1573">
                  <c:v>50.84059336</c:v>
                </c:pt>
                <c:pt idx="1574">
                  <c:v>52.862962979999999</c:v>
                </c:pt>
                <c:pt idx="1575">
                  <c:v>52.91648266</c:v>
                </c:pt>
                <c:pt idx="1576">
                  <c:v>50.466356650000002</c:v>
                </c:pt>
                <c:pt idx="1577">
                  <c:v>50.198758230000003</c:v>
                </c:pt>
                <c:pt idx="1578">
                  <c:v>50.207507360000001</c:v>
                </c:pt>
                <c:pt idx="1579">
                  <c:v>50.083563910000002</c:v>
                </c:pt>
                <c:pt idx="1580">
                  <c:v>50.078751150000002</c:v>
                </c:pt>
                <c:pt idx="1581">
                  <c:v>50.882823850000001</c:v>
                </c:pt>
                <c:pt idx="1582">
                  <c:v>50.980787300000003</c:v>
                </c:pt>
                <c:pt idx="1583">
                  <c:v>51.11073184</c:v>
                </c:pt>
                <c:pt idx="1584">
                  <c:v>50.035451160000001</c:v>
                </c:pt>
                <c:pt idx="1585">
                  <c:v>50.000172429999999</c:v>
                </c:pt>
                <c:pt idx="1586">
                  <c:v>49.991839229999997</c:v>
                </c:pt>
                <c:pt idx="1587">
                  <c:v>52.739881080000004</c:v>
                </c:pt>
                <c:pt idx="1588">
                  <c:v>52.751170270000003</c:v>
                </c:pt>
                <c:pt idx="1589">
                  <c:v>52.83071451</c:v>
                </c:pt>
                <c:pt idx="1590">
                  <c:v>52.149203819999997</c:v>
                </c:pt>
                <c:pt idx="1591">
                  <c:v>50.112900959999997</c:v>
                </c:pt>
                <c:pt idx="1592">
                  <c:v>52.741351649999999</c:v>
                </c:pt>
                <c:pt idx="1593">
                  <c:v>50.07248268</c:v>
                </c:pt>
                <c:pt idx="1594">
                  <c:v>50.019200660000003</c:v>
                </c:pt>
                <c:pt idx="1595">
                  <c:v>50.002207460000001</c:v>
                </c:pt>
                <c:pt idx="1596">
                  <c:v>49.961833740000003</c:v>
                </c:pt>
                <c:pt idx="1597">
                  <c:v>49.968696379999997</c:v>
                </c:pt>
                <c:pt idx="1598">
                  <c:v>50.00924835</c:v>
                </c:pt>
                <c:pt idx="1599">
                  <c:v>49.923955530000001</c:v>
                </c:pt>
                <c:pt idx="1600">
                  <c:v>49.893029089999999</c:v>
                </c:pt>
                <c:pt idx="1601">
                  <c:v>49.89504926</c:v>
                </c:pt>
                <c:pt idx="1602">
                  <c:v>49.856101549999998</c:v>
                </c:pt>
                <c:pt idx="1603">
                  <c:v>49.843579460000001</c:v>
                </c:pt>
                <c:pt idx="1604">
                  <c:v>49.871223120000003</c:v>
                </c:pt>
                <c:pt idx="1605">
                  <c:v>52.577509820000003</c:v>
                </c:pt>
                <c:pt idx="1606">
                  <c:v>52.501426610000003</c:v>
                </c:pt>
                <c:pt idx="1607">
                  <c:v>52.473144210000001</c:v>
                </c:pt>
                <c:pt idx="1608">
                  <c:v>49.979465679999997</c:v>
                </c:pt>
                <c:pt idx="1609">
                  <c:v>52.375953180000003</c:v>
                </c:pt>
                <c:pt idx="1610">
                  <c:v>52.636035370000002</c:v>
                </c:pt>
                <c:pt idx="1611">
                  <c:v>52.69675934</c:v>
                </c:pt>
                <c:pt idx="1612">
                  <c:v>51.464276660000003</c:v>
                </c:pt>
                <c:pt idx="1613">
                  <c:v>50.691501760000001</c:v>
                </c:pt>
                <c:pt idx="1614">
                  <c:v>49.872663979999999</c:v>
                </c:pt>
                <c:pt idx="1615">
                  <c:v>49.859072390000001</c:v>
                </c:pt>
                <c:pt idx="1616">
                  <c:v>49.844337019999998</c:v>
                </c:pt>
                <c:pt idx="1617">
                  <c:v>49.855730190000003</c:v>
                </c:pt>
                <c:pt idx="1618">
                  <c:v>49.636511910000003</c:v>
                </c:pt>
                <c:pt idx="1619">
                  <c:v>52.336277610000003</c:v>
                </c:pt>
                <c:pt idx="1620">
                  <c:v>49.718700200000001</c:v>
                </c:pt>
                <c:pt idx="1621">
                  <c:v>52.507843620000003</c:v>
                </c:pt>
                <c:pt idx="1622">
                  <c:v>52.236190010000001</c:v>
                </c:pt>
                <c:pt idx="1623">
                  <c:v>52.512463279999999</c:v>
                </c:pt>
                <c:pt idx="1624">
                  <c:v>50.216434730000003</c:v>
                </c:pt>
                <c:pt idx="1625">
                  <c:v>52.447758380000003</c:v>
                </c:pt>
                <c:pt idx="1626">
                  <c:v>50.937026830000001</c:v>
                </c:pt>
                <c:pt idx="1627">
                  <c:v>49.773779570000002</c:v>
                </c:pt>
                <c:pt idx="1628">
                  <c:v>49.755048420000001</c:v>
                </c:pt>
                <c:pt idx="1629">
                  <c:v>49.7809393</c:v>
                </c:pt>
                <c:pt idx="1630">
                  <c:v>50.275792109999998</c:v>
                </c:pt>
                <c:pt idx="1631">
                  <c:v>50.119852719999997</c:v>
                </c:pt>
                <c:pt idx="1632">
                  <c:v>50.437242410000003</c:v>
                </c:pt>
                <c:pt idx="1633">
                  <c:v>50.415911780000002</c:v>
                </c:pt>
                <c:pt idx="1634">
                  <c:v>50.489945120000002</c:v>
                </c:pt>
                <c:pt idx="1635">
                  <c:v>50.620038200000003</c:v>
                </c:pt>
                <c:pt idx="1636">
                  <c:v>50.717481749999997</c:v>
                </c:pt>
                <c:pt idx="1637">
                  <c:v>50.594696929999998</c:v>
                </c:pt>
                <c:pt idx="1638">
                  <c:v>51.260046260000003</c:v>
                </c:pt>
                <c:pt idx="1639">
                  <c:v>51.526916819999997</c:v>
                </c:pt>
                <c:pt idx="1640">
                  <c:v>52.436617730000002</c:v>
                </c:pt>
                <c:pt idx="1641">
                  <c:v>52.546494250000002</c:v>
                </c:pt>
                <c:pt idx="1642">
                  <c:v>52.582931600000002</c:v>
                </c:pt>
                <c:pt idx="1643">
                  <c:v>52.617883540000001</c:v>
                </c:pt>
                <c:pt idx="1644">
                  <c:v>52.637505930000003</c:v>
                </c:pt>
                <c:pt idx="1645">
                  <c:v>52.659475299999997</c:v>
                </c:pt>
                <c:pt idx="1646">
                  <c:v>52.682632990000002</c:v>
                </c:pt>
                <c:pt idx="1647">
                  <c:v>52.690669120000003</c:v>
                </c:pt>
                <c:pt idx="1648">
                  <c:v>50.025350299999999</c:v>
                </c:pt>
                <c:pt idx="1649">
                  <c:v>49.91701862</c:v>
                </c:pt>
                <c:pt idx="1650">
                  <c:v>50.087678529999998</c:v>
                </c:pt>
                <c:pt idx="1651">
                  <c:v>49.845584770000002</c:v>
                </c:pt>
                <c:pt idx="1652">
                  <c:v>50.143307499999999</c:v>
                </c:pt>
                <c:pt idx="1653">
                  <c:v>50.757662359999998</c:v>
                </c:pt>
                <c:pt idx="1654">
                  <c:v>50.708673210000001</c:v>
                </c:pt>
                <c:pt idx="1655">
                  <c:v>51.052904439999999</c:v>
                </c:pt>
                <c:pt idx="1656">
                  <c:v>51.660069870000001</c:v>
                </c:pt>
                <c:pt idx="1657">
                  <c:v>51.280753019999999</c:v>
                </c:pt>
                <c:pt idx="1658">
                  <c:v>52.419906760000003</c:v>
                </c:pt>
                <c:pt idx="1659">
                  <c:v>50.965086409999998</c:v>
                </c:pt>
                <c:pt idx="1660">
                  <c:v>52.213982979999997</c:v>
                </c:pt>
                <c:pt idx="1661">
                  <c:v>52.55845188</c:v>
                </c:pt>
                <c:pt idx="1662">
                  <c:v>52.60454446</c:v>
                </c:pt>
                <c:pt idx="1663">
                  <c:v>52.62067613</c:v>
                </c:pt>
                <c:pt idx="1664">
                  <c:v>50.858210440000001</c:v>
                </c:pt>
                <c:pt idx="1665">
                  <c:v>49.677806580000002</c:v>
                </c:pt>
                <c:pt idx="1666">
                  <c:v>52.510977859999997</c:v>
                </c:pt>
                <c:pt idx="1667">
                  <c:v>50.401339810000003</c:v>
                </c:pt>
                <c:pt idx="1668">
                  <c:v>49.75038421</c:v>
                </c:pt>
                <c:pt idx="1669">
                  <c:v>49.675667580000002</c:v>
                </c:pt>
                <c:pt idx="1670">
                  <c:v>52.442485140000002</c:v>
                </c:pt>
                <c:pt idx="1671">
                  <c:v>52.429695680000002</c:v>
                </c:pt>
                <c:pt idx="1672">
                  <c:v>49.778933979999998</c:v>
                </c:pt>
                <c:pt idx="1673">
                  <c:v>50.445471640000001</c:v>
                </c:pt>
                <c:pt idx="1674">
                  <c:v>50.1684111</c:v>
                </c:pt>
                <c:pt idx="1675">
                  <c:v>51.313075750000003</c:v>
                </c:pt>
                <c:pt idx="1676">
                  <c:v>51.957139009999999</c:v>
                </c:pt>
                <c:pt idx="1677">
                  <c:v>51.627360920000001</c:v>
                </c:pt>
                <c:pt idx="1678">
                  <c:v>52.499421290000001</c:v>
                </c:pt>
                <c:pt idx="1679">
                  <c:v>52.408766110000002</c:v>
                </c:pt>
                <c:pt idx="1680">
                  <c:v>51.476665060000002</c:v>
                </c:pt>
                <c:pt idx="1681">
                  <c:v>51.855580850000003</c:v>
                </c:pt>
                <c:pt idx="1682">
                  <c:v>52.53275412</c:v>
                </c:pt>
                <c:pt idx="1683">
                  <c:v>52.568181379999999</c:v>
                </c:pt>
                <c:pt idx="1684">
                  <c:v>52.528119609999997</c:v>
                </c:pt>
                <c:pt idx="1685">
                  <c:v>52.417782610000003</c:v>
                </c:pt>
                <c:pt idx="1686">
                  <c:v>51.199574810000001</c:v>
                </c:pt>
                <c:pt idx="1687">
                  <c:v>52.527005539999998</c:v>
                </c:pt>
                <c:pt idx="1688">
                  <c:v>52.56330921</c:v>
                </c:pt>
                <c:pt idx="1689">
                  <c:v>52.601499349999997</c:v>
                </c:pt>
                <c:pt idx="1690">
                  <c:v>52.62646926</c:v>
                </c:pt>
                <c:pt idx="1691">
                  <c:v>51.512552810000003</c:v>
                </c:pt>
                <c:pt idx="1692">
                  <c:v>52.59863249</c:v>
                </c:pt>
                <c:pt idx="1693">
                  <c:v>52.653652450000003</c:v>
                </c:pt>
                <c:pt idx="1694">
                  <c:v>52.661346930000001</c:v>
                </c:pt>
                <c:pt idx="1695">
                  <c:v>52.68012263</c:v>
                </c:pt>
                <c:pt idx="1696">
                  <c:v>52.507071199999999</c:v>
                </c:pt>
                <c:pt idx="1697">
                  <c:v>52.682811239999999</c:v>
                </c:pt>
                <c:pt idx="1698">
                  <c:v>52.701497830000001</c:v>
                </c:pt>
                <c:pt idx="1699">
                  <c:v>50.892389960000003</c:v>
                </c:pt>
                <c:pt idx="1700">
                  <c:v>52.512210760000002</c:v>
                </c:pt>
                <c:pt idx="1701">
                  <c:v>51.173802770000002</c:v>
                </c:pt>
                <c:pt idx="1702">
                  <c:v>51.668863549999998</c:v>
                </c:pt>
                <c:pt idx="1703">
                  <c:v>49.882527170000003</c:v>
                </c:pt>
                <c:pt idx="1704">
                  <c:v>52.562536790000003</c:v>
                </c:pt>
                <c:pt idx="1705">
                  <c:v>52.498307230000002</c:v>
                </c:pt>
                <c:pt idx="1706">
                  <c:v>51.954702920000003</c:v>
                </c:pt>
                <c:pt idx="1707">
                  <c:v>52.444015129999997</c:v>
                </c:pt>
                <c:pt idx="1708">
                  <c:v>52.451056020000003</c:v>
                </c:pt>
                <c:pt idx="1709">
                  <c:v>52.675502979999997</c:v>
                </c:pt>
                <c:pt idx="1710">
                  <c:v>52.680776219999998</c:v>
                </c:pt>
                <c:pt idx="1711">
                  <c:v>51.676929379999997</c:v>
                </c:pt>
                <c:pt idx="1712">
                  <c:v>51.325181929999999</c:v>
                </c:pt>
                <c:pt idx="1713">
                  <c:v>52.657202599999998</c:v>
                </c:pt>
                <c:pt idx="1714">
                  <c:v>51.485013119999998</c:v>
                </c:pt>
                <c:pt idx="1715">
                  <c:v>51.666620569999999</c:v>
                </c:pt>
                <c:pt idx="1716">
                  <c:v>50.204551369999997</c:v>
                </c:pt>
                <c:pt idx="1717">
                  <c:v>51.72932015</c:v>
                </c:pt>
                <c:pt idx="1718">
                  <c:v>50.581268739999999</c:v>
                </c:pt>
                <c:pt idx="1719">
                  <c:v>50.74352116</c:v>
                </c:pt>
                <c:pt idx="1720">
                  <c:v>50.688575479999997</c:v>
                </c:pt>
                <c:pt idx="1721">
                  <c:v>50.221574279999999</c:v>
                </c:pt>
                <c:pt idx="1722">
                  <c:v>52.499361870000001</c:v>
                </c:pt>
                <c:pt idx="1723">
                  <c:v>52.406151770000001</c:v>
                </c:pt>
                <c:pt idx="1724">
                  <c:v>51.827758930000002</c:v>
                </c:pt>
                <c:pt idx="1725">
                  <c:v>52.59488923</c:v>
                </c:pt>
                <c:pt idx="1726">
                  <c:v>52.622102130000002</c:v>
                </c:pt>
                <c:pt idx="1727">
                  <c:v>52.638159520000002</c:v>
                </c:pt>
                <c:pt idx="1728">
                  <c:v>52.640595609999998</c:v>
                </c:pt>
                <c:pt idx="1729">
                  <c:v>52.66452572</c:v>
                </c:pt>
                <c:pt idx="1730">
                  <c:v>52.685395880000002</c:v>
                </c:pt>
                <c:pt idx="1731">
                  <c:v>51.903307390000002</c:v>
                </c:pt>
                <c:pt idx="1732">
                  <c:v>52.647740480000003</c:v>
                </c:pt>
                <c:pt idx="1733">
                  <c:v>52.687222939999998</c:v>
                </c:pt>
                <c:pt idx="1734">
                  <c:v>52.685321600000002</c:v>
                </c:pt>
                <c:pt idx="1735">
                  <c:v>52.699730180000003</c:v>
                </c:pt>
                <c:pt idx="1736">
                  <c:v>52.722917580000001</c:v>
                </c:pt>
                <c:pt idx="1737">
                  <c:v>52.72461096</c:v>
                </c:pt>
                <c:pt idx="1738">
                  <c:v>52.729661389999997</c:v>
                </c:pt>
                <c:pt idx="1739">
                  <c:v>52.742109210000002</c:v>
                </c:pt>
                <c:pt idx="1740">
                  <c:v>52.745020629999999</c:v>
                </c:pt>
                <c:pt idx="1741">
                  <c:v>52.756057300000002</c:v>
                </c:pt>
                <c:pt idx="1742">
                  <c:v>52.756621760000002</c:v>
                </c:pt>
                <c:pt idx="1743">
                  <c:v>52.760082789999998</c:v>
                </c:pt>
                <c:pt idx="1744">
                  <c:v>52.767896100000002</c:v>
                </c:pt>
                <c:pt idx="1745">
                  <c:v>52.787355099999999</c:v>
                </c:pt>
                <c:pt idx="1746">
                  <c:v>52.789716919999996</c:v>
                </c:pt>
                <c:pt idx="1747">
                  <c:v>51.386366379999998</c:v>
                </c:pt>
                <c:pt idx="1748">
                  <c:v>50.554679720000003</c:v>
                </c:pt>
                <c:pt idx="1749">
                  <c:v>49.994557550000003</c:v>
                </c:pt>
                <c:pt idx="1750">
                  <c:v>49.911893919999997</c:v>
                </c:pt>
                <c:pt idx="1751">
                  <c:v>51.811983769999998</c:v>
                </c:pt>
                <c:pt idx="1752">
                  <c:v>51.390169049999997</c:v>
                </c:pt>
                <c:pt idx="1753">
                  <c:v>50.896994759999998</c:v>
                </c:pt>
                <c:pt idx="1754">
                  <c:v>51.33528278</c:v>
                </c:pt>
                <c:pt idx="1755">
                  <c:v>52.499406440000001</c:v>
                </c:pt>
                <c:pt idx="1756">
                  <c:v>51.392976500000003</c:v>
                </c:pt>
                <c:pt idx="1757">
                  <c:v>52.436825689999999</c:v>
                </c:pt>
                <c:pt idx="1758">
                  <c:v>52.608926449999998</c:v>
                </c:pt>
                <c:pt idx="1759">
                  <c:v>52.473916629999998</c:v>
                </c:pt>
                <c:pt idx="1760">
                  <c:v>52.33333648</c:v>
                </c:pt>
                <c:pt idx="1761">
                  <c:v>51.123892660000003</c:v>
                </c:pt>
                <c:pt idx="1762">
                  <c:v>51.120639590000003</c:v>
                </c:pt>
                <c:pt idx="1763">
                  <c:v>51.46020661</c:v>
                </c:pt>
                <c:pt idx="1764">
                  <c:v>51.128022129999998</c:v>
                </c:pt>
                <c:pt idx="1765">
                  <c:v>51.063495490000001</c:v>
                </c:pt>
                <c:pt idx="1766">
                  <c:v>52.537240079999997</c:v>
                </c:pt>
                <c:pt idx="1767">
                  <c:v>52.579158640000003</c:v>
                </c:pt>
                <c:pt idx="1768">
                  <c:v>52.59756299</c:v>
                </c:pt>
                <c:pt idx="1769">
                  <c:v>50.290468060000002</c:v>
                </c:pt>
                <c:pt idx="1770">
                  <c:v>50.086089129999998</c:v>
                </c:pt>
                <c:pt idx="1771">
                  <c:v>52.202352150000003</c:v>
                </c:pt>
                <c:pt idx="1772">
                  <c:v>52.510487670000003</c:v>
                </c:pt>
                <c:pt idx="1773">
                  <c:v>52.547459770000003</c:v>
                </c:pt>
                <c:pt idx="1774">
                  <c:v>50.219747220000002</c:v>
                </c:pt>
                <c:pt idx="1775">
                  <c:v>51.614318930000003</c:v>
                </c:pt>
                <c:pt idx="1776">
                  <c:v>52.040916699999997</c:v>
                </c:pt>
                <c:pt idx="1777">
                  <c:v>51.934248689999997</c:v>
                </c:pt>
                <c:pt idx="1778">
                  <c:v>51.355737019999999</c:v>
                </c:pt>
                <c:pt idx="1779">
                  <c:v>52.526649040000002</c:v>
                </c:pt>
                <c:pt idx="1780">
                  <c:v>52.56059089</c:v>
                </c:pt>
                <c:pt idx="1781">
                  <c:v>52.562373389999998</c:v>
                </c:pt>
                <c:pt idx="1782">
                  <c:v>50.671359459999998</c:v>
                </c:pt>
                <c:pt idx="1783">
                  <c:v>52.242562460000002</c:v>
                </c:pt>
                <c:pt idx="1784">
                  <c:v>52.590715199999998</c:v>
                </c:pt>
                <c:pt idx="1785">
                  <c:v>52.381404670000002</c:v>
                </c:pt>
                <c:pt idx="1786">
                  <c:v>52.55626831</c:v>
                </c:pt>
                <c:pt idx="1787">
                  <c:v>51.537493009999999</c:v>
                </c:pt>
                <c:pt idx="1788">
                  <c:v>49.899817460000001</c:v>
                </c:pt>
                <c:pt idx="1789">
                  <c:v>52.468242330000002</c:v>
                </c:pt>
                <c:pt idx="1790">
                  <c:v>52.567616919999999</c:v>
                </c:pt>
                <c:pt idx="1791">
                  <c:v>52.086207160000001</c:v>
                </c:pt>
                <c:pt idx="1792">
                  <c:v>51.026983860000001</c:v>
                </c:pt>
                <c:pt idx="1793">
                  <c:v>52.542795560000002</c:v>
                </c:pt>
                <c:pt idx="1794">
                  <c:v>51.993843740000003</c:v>
                </c:pt>
                <c:pt idx="1795">
                  <c:v>49.905640300000002</c:v>
                </c:pt>
                <c:pt idx="1796">
                  <c:v>52.48501272</c:v>
                </c:pt>
                <c:pt idx="1797">
                  <c:v>52.408706690000002</c:v>
                </c:pt>
                <c:pt idx="1798">
                  <c:v>52.542513329999998</c:v>
                </c:pt>
                <c:pt idx="1799">
                  <c:v>52.547355789999997</c:v>
                </c:pt>
                <c:pt idx="1800">
                  <c:v>52.371051289999997</c:v>
                </c:pt>
                <c:pt idx="1801">
                  <c:v>52.492469530000001</c:v>
                </c:pt>
                <c:pt idx="1802">
                  <c:v>52.586556029999997</c:v>
                </c:pt>
                <c:pt idx="1803">
                  <c:v>52.60940179</c:v>
                </c:pt>
                <c:pt idx="1804">
                  <c:v>50.529189909999999</c:v>
                </c:pt>
                <c:pt idx="1805">
                  <c:v>49.867984909999997</c:v>
                </c:pt>
                <c:pt idx="1806">
                  <c:v>52.513205990000003</c:v>
                </c:pt>
                <c:pt idx="1807">
                  <c:v>52.558838090000002</c:v>
                </c:pt>
                <c:pt idx="1808">
                  <c:v>52.480422769999997</c:v>
                </c:pt>
                <c:pt idx="1809">
                  <c:v>52.464409940000003</c:v>
                </c:pt>
                <c:pt idx="1810">
                  <c:v>52.593403809999998</c:v>
                </c:pt>
                <c:pt idx="1811">
                  <c:v>52.361009860000003</c:v>
                </c:pt>
                <c:pt idx="1812">
                  <c:v>49.995433939999998</c:v>
                </c:pt>
                <c:pt idx="1813">
                  <c:v>52.537448040000001</c:v>
                </c:pt>
                <c:pt idx="1814">
                  <c:v>51.383336120000003</c:v>
                </c:pt>
                <c:pt idx="1815">
                  <c:v>51.247048839999998</c:v>
                </c:pt>
                <c:pt idx="1816">
                  <c:v>52.424526409999999</c:v>
                </c:pt>
                <c:pt idx="1817">
                  <c:v>52.547326089999999</c:v>
                </c:pt>
                <c:pt idx="1818">
                  <c:v>52.560472050000001</c:v>
                </c:pt>
                <c:pt idx="1819">
                  <c:v>52.570127280000001</c:v>
                </c:pt>
                <c:pt idx="1820">
                  <c:v>50.210314799999999</c:v>
                </c:pt>
                <c:pt idx="1821">
                  <c:v>52.535873500000001</c:v>
                </c:pt>
                <c:pt idx="1822">
                  <c:v>52.568849819999997</c:v>
                </c:pt>
                <c:pt idx="1823">
                  <c:v>52.602851090000001</c:v>
                </c:pt>
                <c:pt idx="1824">
                  <c:v>52.617081409999997</c:v>
                </c:pt>
                <c:pt idx="1825">
                  <c:v>52.624612489999997</c:v>
                </c:pt>
                <c:pt idx="1826">
                  <c:v>52.618626249999998</c:v>
                </c:pt>
                <c:pt idx="1827">
                  <c:v>52.633391320000001</c:v>
                </c:pt>
                <c:pt idx="1828">
                  <c:v>52.916720329999997</c:v>
                </c:pt>
                <c:pt idx="1829">
                  <c:v>51.350983669999998</c:v>
                </c:pt>
                <c:pt idx="1830">
                  <c:v>52.79375726</c:v>
                </c:pt>
                <c:pt idx="1831">
                  <c:v>51.838453950000002</c:v>
                </c:pt>
                <c:pt idx="1832">
                  <c:v>52.727032199999996</c:v>
                </c:pt>
                <c:pt idx="1833">
                  <c:v>52.782839430000003</c:v>
                </c:pt>
                <c:pt idx="1834">
                  <c:v>52.872945000000001</c:v>
                </c:pt>
                <c:pt idx="1835">
                  <c:v>51.958327349999998</c:v>
                </c:pt>
                <c:pt idx="1836">
                  <c:v>50.156587160000001</c:v>
                </c:pt>
                <c:pt idx="1837">
                  <c:v>52.70800397</c:v>
                </c:pt>
                <c:pt idx="1838">
                  <c:v>52.780626150000003</c:v>
                </c:pt>
                <c:pt idx="1839">
                  <c:v>52.821905970000003</c:v>
                </c:pt>
                <c:pt idx="1840">
                  <c:v>51.366506309999998</c:v>
                </c:pt>
                <c:pt idx="1841">
                  <c:v>52.789880320000002</c:v>
                </c:pt>
                <c:pt idx="1842">
                  <c:v>52.829199389999999</c:v>
                </c:pt>
                <c:pt idx="1843">
                  <c:v>52.830328299999998</c:v>
                </c:pt>
                <c:pt idx="1844">
                  <c:v>50.629693430000003</c:v>
                </c:pt>
                <c:pt idx="1845">
                  <c:v>51.768772900000002</c:v>
                </c:pt>
                <c:pt idx="1846">
                  <c:v>50.499050740000001</c:v>
                </c:pt>
                <c:pt idx="1847">
                  <c:v>50.126730219999999</c:v>
                </c:pt>
                <c:pt idx="1848">
                  <c:v>52.06962987</c:v>
                </c:pt>
                <c:pt idx="1849">
                  <c:v>50.878040800000001</c:v>
                </c:pt>
                <c:pt idx="1850">
                  <c:v>52.591056850000001</c:v>
                </c:pt>
                <c:pt idx="1851">
                  <c:v>52.643462470000003</c:v>
                </c:pt>
                <c:pt idx="1852">
                  <c:v>52.673616490000001</c:v>
                </c:pt>
                <c:pt idx="1853">
                  <c:v>52.685826650000003</c:v>
                </c:pt>
                <c:pt idx="1854">
                  <c:v>52.701690929999998</c:v>
                </c:pt>
                <c:pt idx="1855">
                  <c:v>52.711583830000002</c:v>
                </c:pt>
                <c:pt idx="1856">
                  <c:v>52.648245520000003</c:v>
                </c:pt>
                <c:pt idx="1857">
                  <c:v>52.743490649999998</c:v>
                </c:pt>
                <c:pt idx="1858">
                  <c:v>52.740267289999998</c:v>
                </c:pt>
                <c:pt idx="1859">
                  <c:v>52.733582900000002</c:v>
                </c:pt>
                <c:pt idx="1860">
                  <c:v>52.760290750000003</c:v>
                </c:pt>
                <c:pt idx="1861">
                  <c:v>50.365778859999999</c:v>
                </c:pt>
                <c:pt idx="1862">
                  <c:v>52.58683826</c:v>
                </c:pt>
                <c:pt idx="1863">
                  <c:v>52.391490670000003</c:v>
                </c:pt>
                <c:pt idx="1864">
                  <c:v>50.412168520000002</c:v>
                </c:pt>
                <c:pt idx="1865">
                  <c:v>52.645022160000003</c:v>
                </c:pt>
                <c:pt idx="1866">
                  <c:v>52.6725767</c:v>
                </c:pt>
                <c:pt idx="1867">
                  <c:v>52.711138200000001</c:v>
                </c:pt>
                <c:pt idx="1868">
                  <c:v>52.723363210000002</c:v>
                </c:pt>
                <c:pt idx="1869">
                  <c:v>52.723689999999998</c:v>
                </c:pt>
                <c:pt idx="1870">
                  <c:v>52.735187150000002</c:v>
                </c:pt>
                <c:pt idx="1871">
                  <c:v>52.747724099999999</c:v>
                </c:pt>
                <c:pt idx="1872">
                  <c:v>52.746654599999999</c:v>
                </c:pt>
                <c:pt idx="1873">
                  <c:v>51.173683939999997</c:v>
                </c:pt>
                <c:pt idx="1874">
                  <c:v>52.697383209999998</c:v>
                </c:pt>
                <c:pt idx="1875">
                  <c:v>52.728621599999997</c:v>
                </c:pt>
                <c:pt idx="1876">
                  <c:v>50.10626113</c:v>
                </c:pt>
                <c:pt idx="1877">
                  <c:v>50.907140179999999</c:v>
                </c:pt>
                <c:pt idx="1878">
                  <c:v>52.606416090000003</c:v>
                </c:pt>
                <c:pt idx="1879">
                  <c:v>52.678622359999999</c:v>
                </c:pt>
                <c:pt idx="1880">
                  <c:v>52.70103735</c:v>
                </c:pt>
                <c:pt idx="1881">
                  <c:v>52.725056590000001</c:v>
                </c:pt>
                <c:pt idx="1882">
                  <c:v>52.705122250000002</c:v>
                </c:pt>
                <c:pt idx="1883">
                  <c:v>52.733003590000003</c:v>
                </c:pt>
                <c:pt idx="1884">
                  <c:v>52.747323039999998</c:v>
                </c:pt>
                <c:pt idx="1885">
                  <c:v>52.041941639999997</c:v>
                </c:pt>
                <c:pt idx="1886">
                  <c:v>52.699626199999997</c:v>
                </c:pt>
                <c:pt idx="1887">
                  <c:v>52.740638650000001</c:v>
                </c:pt>
                <c:pt idx="1888">
                  <c:v>52.732810479999998</c:v>
                </c:pt>
                <c:pt idx="1889">
                  <c:v>52.741440769999997</c:v>
                </c:pt>
                <c:pt idx="1890">
                  <c:v>51.852253509999997</c:v>
                </c:pt>
                <c:pt idx="1891">
                  <c:v>52.694427230000002</c:v>
                </c:pt>
                <c:pt idx="1892">
                  <c:v>51.093649509999999</c:v>
                </c:pt>
                <c:pt idx="1893">
                  <c:v>52.681325819999998</c:v>
                </c:pt>
                <c:pt idx="1894">
                  <c:v>52.700799680000003</c:v>
                </c:pt>
                <c:pt idx="1895">
                  <c:v>52.725650760000001</c:v>
                </c:pt>
                <c:pt idx="1896">
                  <c:v>52.728042279999997</c:v>
                </c:pt>
                <c:pt idx="1897">
                  <c:v>52.727566950000003</c:v>
                </c:pt>
                <c:pt idx="1898">
                  <c:v>52.732409420000003</c:v>
                </c:pt>
                <c:pt idx="1899">
                  <c:v>52.73423648</c:v>
                </c:pt>
                <c:pt idx="1900">
                  <c:v>52.741544750000003</c:v>
                </c:pt>
                <c:pt idx="1901">
                  <c:v>52.746075279999999</c:v>
                </c:pt>
                <c:pt idx="1902">
                  <c:v>52.75727535</c:v>
                </c:pt>
                <c:pt idx="1903">
                  <c:v>52.75571566</c:v>
                </c:pt>
                <c:pt idx="1904">
                  <c:v>52.756918849999998</c:v>
                </c:pt>
                <c:pt idx="1905">
                  <c:v>52.767851540000002</c:v>
                </c:pt>
                <c:pt idx="1906">
                  <c:v>51.601767129999999</c:v>
                </c:pt>
                <c:pt idx="1907">
                  <c:v>50.068338359999998</c:v>
                </c:pt>
                <c:pt idx="1908">
                  <c:v>52.698200200000002</c:v>
                </c:pt>
                <c:pt idx="1909">
                  <c:v>52.721031099999998</c:v>
                </c:pt>
                <c:pt idx="1910">
                  <c:v>52.668432379999999</c:v>
                </c:pt>
                <c:pt idx="1911">
                  <c:v>50.316329230000001</c:v>
                </c:pt>
                <c:pt idx="1912">
                  <c:v>52.577316719999999</c:v>
                </c:pt>
                <c:pt idx="1913">
                  <c:v>52.149322650000002</c:v>
                </c:pt>
                <c:pt idx="1914">
                  <c:v>49.92942188</c:v>
                </c:pt>
                <c:pt idx="1915">
                  <c:v>50.580035840000001</c:v>
                </c:pt>
                <c:pt idx="1916">
                  <c:v>51.674240769999997</c:v>
                </c:pt>
                <c:pt idx="1917">
                  <c:v>52.511349209999999</c:v>
                </c:pt>
                <c:pt idx="1918">
                  <c:v>52.572726770000003</c:v>
                </c:pt>
                <c:pt idx="1919">
                  <c:v>52.618150909999997</c:v>
                </c:pt>
                <c:pt idx="1920">
                  <c:v>52.648572309999999</c:v>
                </c:pt>
                <c:pt idx="1921">
                  <c:v>52.645482639999997</c:v>
                </c:pt>
                <c:pt idx="1922">
                  <c:v>52.65436545</c:v>
                </c:pt>
                <c:pt idx="1923">
                  <c:v>52.651439170000003</c:v>
                </c:pt>
                <c:pt idx="1924">
                  <c:v>52.673586790000002</c:v>
                </c:pt>
                <c:pt idx="1925">
                  <c:v>52.671715159999998</c:v>
                </c:pt>
                <c:pt idx="1926">
                  <c:v>52.667095500000002</c:v>
                </c:pt>
                <c:pt idx="1927">
                  <c:v>52.687148669999999</c:v>
                </c:pt>
                <c:pt idx="1928">
                  <c:v>52.684029289999998</c:v>
                </c:pt>
                <c:pt idx="1929">
                  <c:v>50.472134930000003</c:v>
                </c:pt>
                <c:pt idx="1930">
                  <c:v>52.595483399999999</c:v>
                </c:pt>
                <c:pt idx="1931">
                  <c:v>49.852907889999997</c:v>
                </c:pt>
                <c:pt idx="1932">
                  <c:v>52.116702830000001</c:v>
                </c:pt>
                <c:pt idx="1933">
                  <c:v>49.798170169999999</c:v>
                </c:pt>
                <c:pt idx="1934">
                  <c:v>52.215037629999998</c:v>
                </c:pt>
                <c:pt idx="1935">
                  <c:v>52.443836869999998</c:v>
                </c:pt>
                <c:pt idx="1936">
                  <c:v>51.059559120000003</c:v>
                </c:pt>
                <c:pt idx="1937">
                  <c:v>52.48825093</c:v>
                </c:pt>
                <c:pt idx="1938">
                  <c:v>52.544934560000002</c:v>
                </c:pt>
                <c:pt idx="1939">
                  <c:v>52.44909526</c:v>
                </c:pt>
                <c:pt idx="1940">
                  <c:v>51.86376551</c:v>
                </c:pt>
                <c:pt idx="1941">
                  <c:v>52.344269169999997</c:v>
                </c:pt>
                <c:pt idx="1942">
                  <c:v>52.278999820000003</c:v>
                </c:pt>
                <c:pt idx="1943">
                  <c:v>51.25698629</c:v>
                </c:pt>
                <c:pt idx="1944">
                  <c:v>51.009099409999997</c:v>
                </c:pt>
                <c:pt idx="1945">
                  <c:v>51.633243180000001</c:v>
                </c:pt>
                <c:pt idx="1946">
                  <c:v>51.722279260000001</c:v>
                </c:pt>
                <c:pt idx="1947">
                  <c:v>51.655673020000002</c:v>
                </c:pt>
                <c:pt idx="1948">
                  <c:v>51.656757380000002</c:v>
                </c:pt>
                <c:pt idx="1949">
                  <c:v>49.712550559999997</c:v>
                </c:pt>
                <c:pt idx="1950">
                  <c:v>50.67761308</c:v>
                </c:pt>
                <c:pt idx="1951">
                  <c:v>52.305573979999998</c:v>
                </c:pt>
                <c:pt idx="1952">
                  <c:v>52.43459756</c:v>
                </c:pt>
                <c:pt idx="1953">
                  <c:v>52.470767539999997</c:v>
                </c:pt>
                <c:pt idx="1954">
                  <c:v>52.39227795</c:v>
                </c:pt>
                <c:pt idx="1955">
                  <c:v>52.500342250000003</c:v>
                </c:pt>
                <c:pt idx="1956">
                  <c:v>52.489261020000001</c:v>
                </c:pt>
                <c:pt idx="1957">
                  <c:v>50.935288890000002</c:v>
                </c:pt>
                <c:pt idx="1958">
                  <c:v>52.48773104</c:v>
                </c:pt>
                <c:pt idx="1959">
                  <c:v>51.602287029999999</c:v>
                </c:pt>
                <c:pt idx="1960">
                  <c:v>51.994467620000002</c:v>
                </c:pt>
                <c:pt idx="1961">
                  <c:v>50.655584300000001</c:v>
                </c:pt>
                <c:pt idx="1962">
                  <c:v>51.761152699999997</c:v>
                </c:pt>
                <c:pt idx="1963">
                  <c:v>52.39600635</c:v>
                </c:pt>
                <c:pt idx="1964">
                  <c:v>52.03907478</c:v>
                </c:pt>
                <c:pt idx="1965">
                  <c:v>51.741723399999998</c:v>
                </c:pt>
                <c:pt idx="1966">
                  <c:v>51.40985087</c:v>
                </c:pt>
                <c:pt idx="1967">
                  <c:v>50.419491639999997</c:v>
                </c:pt>
                <c:pt idx="1968">
                  <c:v>52.234466930000004</c:v>
                </c:pt>
                <c:pt idx="1969">
                  <c:v>51.904317480000003</c:v>
                </c:pt>
                <c:pt idx="1970">
                  <c:v>51.816514300000001</c:v>
                </c:pt>
                <c:pt idx="1971">
                  <c:v>52.45552713</c:v>
                </c:pt>
                <c:pt idx="1972">
                  <c:v>52.476783490000003</c:v>
                </c:pt>
                <c:pt idx="1973">
                  <c:v>52.492826030000003</c:v>
                </c:pt>
                <c:pt idx="1974">
                  <c:v>52.491533709999999</c:v>
                </c:pt>
                <c:pt idx="1975">
                  <c:v>52.499153919999998</c:v>
                </c:pt>
                <c:pt idx="1976">
                  <c:v>52.512106780000003</c:v>
                </c:pt>
                <c:pt idx="1977">
                  <c:v>52.526381659999998</c:v>
                </c:pt>
                <c:pt idx="1978">
                  <c:v>52.537284649999997</c:v>
                </c:pt>
                <c:pt idx="1979">
                  <c:v>52.544592909999999</c:v>
                </c:pt>
                <c:pt idx="1980">
                  <c:v>52.542424199999999</c:v>
                </c:pt>
                <c:pt idx="1981">
                  <c:v>52.547370649999998</c:v>
                </c:pt>
                <c:pt idx="1982">
                  <c:v>52.556015789999996</c:v>
                </c:pt>
                <c:pt idx="1983">
                  <c:v>52.552985540000002</c:v>
                </c:pt>
                <c:pt idx="1984">
                  <c:v>52.560977100000002</c:v>
                </c:pt>
                <c:pt idx="1985">
                  <c:v>52.553386600000003</c:v>
                </c:pt>
                <c:pt idx="1986">
                  <c:v>52.564245020000001</c:v>
                </c:pt>
                <c:pt idx="1987">
                  <c:v>52.56216543</c:v>
                </c:pt>
                <c:pt idx="1988">
                  <c:v>52.567230709999997</c:v>
                </c:pt>
                <c:pt idx="1989">
                  <c:v>52.577494969999996</c:v>
                </c:pt>
                <c:pt idx="1990">
                  <c:v>52.582485980000001</c:v>
                </c:pt>
                <c:pt idx="1991">
                  <c:v>52.57400423</c:v>
                </c:pt>
                <c:pt idx="1992">
                  <c:v>52.583347519999997</c:v>
                </c:pt>
                <c:pt idx="1993">
                  <c:v>52.584238769999999</c:v>
                </c:pt>
                <c:pt idx="1994">
                  <c:v>52.042892309999999</c:v>
                </c:pt>
                <c:pt idx="1995">
                  <c:v>49.964403519999998</c:v>
                </c:pt>
                <c:pt idx="1996">
                  <c:v>49.809786150000001</c:v>
                </c:pt>
                <c:pt idx="1997">
                  <c:v>49.707916050000001</c:v>
                </c:pt>
                <c:pt idx="1998">
                  <c:v>49.712090080000003</c:v>
                </c:pt>
                <c:pt idx="1999">
                  <c:v>51.262987389999999</c:v>
                </c:pt>
                <c:pt idx="2000">
                  <c:v>52.152248929999999</c:v>
                </c:pt>
                <c:pt idx="2001">
                  <c:v>51.09571425</c:v>
                </c:pt>
                <c:pt idx="2002">
                  <c:v>52.282847060000002</c:v>
                </c:pt>
                <c:pt idx="2003">
                  <c:v>50.891201619999997</c:v>
                </c:pt>
                <c:pt idx="2004">
                  <c:v>50.98794702</c:v>
                </c:pt>
                <c:pt idx="2005">
                  <c:v>50.594830620000003</c:v>
                </c:pt>
                <c:pt idx="2006">
                  <c:v>52.366401930000002</c:v>
                </c:pt>
                <c:pt idx="2007">
                  <c:v>52.334004919999998</c:v>
                </c:pt>
                <c:pt idx="2008">
                  <c:v>51.69121912</c:v>
                </c:pt>
                <c:pt idx="2009">
                  <c:v>52.395025969999999</c:v>
                </c:pt>
                <c:pt idx="2010">
                  <c:v>52.41056347</c:v>
                </c:pt>
                <c:pt idx="2011">
                  <c:v>52.428819279999999</c:v>
                </c:pt>
                <c:pt idx="2012">
                  <c:v>52.447193919999997</c:v>
                </c:pt>
                <c:pt idx="2013">
                  <c:v>52.445723360000002</c:v>
                </c:pt>
                <c:pt idx="2014">
                  <c:v>52.45123427</c:v>
                </c:pt>
                <c:pt idx="2015">
                  <c:v>52.458512820000003</c:v>
                </c:pt>
                <c:pt idx="2016">
                  <c:v>52.460948909999999</c:v>
                </c:pt>
                <c:pt idx="2017">
                  <c:v>52.473708670000001</c:v>
                </c:pt>
                <c:pt idx="2018">
                  <c:v>52.474793030000001</c:v>
                </c:pt>
                <c:pt idx="2019">
                  <c:v>52.48126946</c:v>
                </c:pt>
                <c:pt idx="2020">
                  <c:v>51.148015880000003</c:v>
                </c:pt>
                <c:pt idx="2021">
                  <c:v>50.882437639999999</c:v>
                </c:pt>
                <c:pt idx="2022">
                  <c:v>49.683926509999999</c:v>
                </c:pt>
                <c:pt idx="2023">
                  <c:v>49.58317048</c:v>
                </c:pt>
                <c:pt idx="2024">
                  <c:v>49.505185930000003</c:v>
                </c:pt>
                <c:pt idx="2025">
                  <c:v>49.844856919999998</c:v>
                </c:pt>
                <c:pt idx="2026">
                  <c:v>50.505527170000001</c:v>
                </c:pt>
                <c:pt idx="2027">
                  <c:v>50.765728189999997</c:v>
                </c:pt>
                <c:pt idx="2028">
                  <c:v>52.203733589999999</c:v>
                </c:pt>
                <c:pt idx="2029">
                  <c:v>52.281465609999998</c:v>
                </c:pt>
                <c:pt idx="2030">
                  <c:v>52.311010619999998</c:v>
                </c:pt>
                <c:pt idx="2031">
                  <c:v>52.28403539</c:v>
                </c:pt>
                <c:pt idx="2032">
                  <c:v>49.505393890000001</c:v>
                </c:pt>
                <c:pt idx="2033">
                  <c:v>49.596316440000003</c:v>
                </c:pt>
                <c:pt idx="2034">
                  <c:v>50.704528889999999</c:v>
                </c:pt>
                <c:pt idx="2035">
                  <c:v>50.891929480000002</c:v>
                </c:pt>
                <c:pt idx="2036">
                  <c:v>50.838840560000001</c:v>
                </c:pt>
                <c:pt idx="2037">
                  <c:v>50.157834909999998</c:v>
                </c:pt>
                <c:pt idx="2038">
                  <c:v>49.883061920000003</c:v>
                </c:pt>
                <c:pt idx="2039">
                  <c:v>49.549496009999999</c:v>
                </c:pt>
                <c:pt idx="2040">
                  <c:v>49.410965740000002</c:v>
                </c:pt>
                <c:pt idx="2041">
                  <c:v>49.33706609</c:v>
                </c:pt>
                <c:pt idx="2042">
                  <c:v>49.283932620000002</c:v>
                </c:pt>
                <c:pt idx="2043">
                  <c:v>49.279030730000002</c:v>
                </c:pt>
                <c:pt idx="2044">
                  <c:v>49.26098288</c:v>
                </c:pt>
                <c:pt idx="2045">
                  <c:v>49.217742299999998</c:v>
                </c:pt>
                <c:pt idx="2046">
                  <c:v>49.213033520000003</c:v>
                </c:pt>
                <c:pt idx="2047">
                  <c:v>49.248743019999999</c:v>
                </c:pt>
                <c:pt idx="2048">
                  <c:v>49.20306635</c:v>
                </c:pt>
                <c:pt idx="2049">
                  <c:v>49.173788719999997</c:v>
                </c:pt>
                <c:pt idx="2050">
                  <c:v>49.18437977</c:v>
                </c:pt>
                <c:pt idx="2051">
                  <c:v>49.26368634</c:v>
                </c:pt>
                <c:pt idx="2052">
                  <c:v>49.514677759999998</c:v>
                </c:pt>
                <c:pt idx="2053">
                  <c:v>49.905937389999998</c:v>
                </c:pt>
                <c:pt idx="2054">
                  <c:v>49.903323049999997</c:v>
                </c:pt>
                <c:pt idx="2055">
                  <c:v>50.066897500000003</c:v>
                </c:pt>
                <c:pt idx="2056">
                  <c:v>50.666516989999998</c:v>
                </c:pt>
                <c:pt idx="2057">
                  <c:v>50.929822540000004</c:v>
                </c:pt>
                <c:pt idx="2058">
                  <c:v>51.384019410000001</c:v>
                </c:pt>
                <c:pt idx="2059">
                  <c:v>51.815340820000003</c:v>
                </c:pt>
                <c:pt idx="2060">
                  <c:v>51.848346849999999</c:v>
                </c:pt>
                <c:pt idx="2061">
                  <c:v>51.894172060000002</c:v>
                </c:pt>
                <c:pt idx="2062">
                  <c:v>51.898212399999998</c:v>
                </c:pt>
                <c:pt idx="2063">
                  <c:v>51.900975279999997</c:v>
                </c:pt>
                <c:pt idx="2064">
                  <c:v>50.793743210000002</c:v>
                </c:pt>
                <c:pt idx="2065">
                  <c:v>50.659669200000003</c:v>
                </c:pt>
                <c:pt idx="2066">
                  <c:v>50.42947367</c:v>
                </c:pt>
                <c:pt idx="2067">
                  <c:v>51.854243969999999</c:v>
                </c:pt>
                <c:pt idx="2068">
                  <c:v>49.313789559999996</c:v>
                </c:pt>
                <c:pt idx="2069">
                  <c:v>49.609714930000003</c:v>
                </c:pt>
                <c:pt idx="2070">
                  <c:v>50.278480719999997</c:v>
                </c:pt>
                <c:pt idx="2071">
                  <c:v>50.592632199999997</c:v>
                </c:pt>
                <c:pt idx="2072">
                  <c:v>51.223133570000002</c:v>
                </c:pt>
                <c:pt idx="2073">
                  <c:v>51.970730600000003</c:v>
                </c:pt>
                <c:pt idx="2074">
                  <c:v>51.995418290000003</c:v>
                </c:pt>
                <c:pt idx="2075">
                  <c:v>52.011059760000002</c:v>
                </c:pt>
                <c:pt idx="2076">
                  <c:v>52.036059379999998</c:v>
                </c:pt>
                <c:pt idx="2077">
                  <c:v>52.017758999999998</c:v>
                </c:pt>
                <c:pt idx="2078">
                  <c:v>52.042966579999998</c:v>
                </c:pt>
                <c:pt idx="2079">
                  <c:v>52.059187369999997</c:v>
                </c:pt>
                <c:pt idx="2080">
                  <c:v>52.080681390000002</c:v>
                </c:pt>
                <c:pt idx="2081">
                  <c:v>52.095253360000001</c:v>
                </c:pt>
                <c:pt idx="2082">
                  <c:v>52.10713672</c:v>
                </c:pt>
                <c:pt idx="2083">
                  <c:v>52.117297000000001</c:v>
                </c:pt>
                <c:pt idx="2084">
                  <c:v>52.124694390000002</c:v>
                </c:pt>
                <c:pt idx="2085">
                  <c:v>52.150778359999997</c:v>
                </c:pt>
                <c:pt idx="2086">
                  <c:v>52.149248380000003</c:v>
                </c:pt>
                <c:pt idx="2087">
                  <c:v>52.168959899999997</c:v>
                </c:pt>
                <c:pt idx="2088">
                  <c:v>52.175436339999997</c:v>
                </c:pt>
                <c:pt idx="2089">
                  <c:v>52.135330000000003</c:v>
                </c:pt>
                <c:pt idx="2090">
                  <c:v>52.18968151</c:v>
                </c:pt>
                <c:pt idx="2091">
                  <c:v>49.50916685</c:v>
                </c:pt>
                <c:pt idx="2092">
                  <c:v>49.446066209999998</c:v>
                </c:pt>
                <c:pt idx="2093">
                  <c:v>49.34244331</c:v>
                </c:pt>
                <c:pt idx="2094">
                  <c:v>49.34300777</c:v>
                </c:pt>
                <c:pt idx="2095">
                  <c:v>49.807082690000001</c:v>
                </c:pt>
                <c:pt idx="2096">
                  <c:v>50.21188935</c:v>
                </c:pt>
                <c:pt idx="2097">
                  <c:v>50.628609070000003</c:v>
                </c:pt>
                <c:pt idx="2098">
                  <c:v>50.887190990000001</c:v>
                </c:pt>
                <c:pt idx="2099">
                  <c:v>51.253584680000003</c:v>
                </c:pt>
                <c:pt idx="2100">
                  <c:v>51.917210920000002</c:v>
                </c:pt>
                <c:pt idx="2101">
                  <c:v>51.985050049999998</c:v>
                </c:pt>
                <c:pt idx="2102">
                  <c:v>52.000602399999998</c:v>
                </c:pt>
                <c:pt idx="2103">
                  <c:v>52.0262259</c:v>
                </c:pt>
                <c:pt idx="2104">
                  <c:v>51.740431090000001</c:v>
                </c:pt>
                <c:pt idx="2105">
                  <c:v>52.051492889999999</c:v>
                </c:pt>
                <c:pt idx="2106">
                  <c:v>52.075957760000001</c:v>
                </c:pt>
                <c:pt idx="2107">
                  <c:v>52.074115839999997</c:v>
                </c:pt>
                <c:pt idx="2108">
                  <c:v>52.09268359</c:v>
                </c:pt>
                <c:pt idx="2109">
                  <c:v>52.096872470000001</c:v>
                </c:pt>
                <c:pt idx="2110">
                  <c:v>51.993145589999997</c:v>
                </c:pt>
                <c:pt idx="2111">
                  <c:v>52.003305869999998</c:v>
                </c:pt>
                <c:pt idx="2112">
                  <c:v>51.998611940000004</c:v>
                </c:pt>
                <c:pt idx="2113">
                  <c:v>52.011891589999998</c:v>
                </c:pt>
                <c:pt idx="2114">
                  <c:v>52.02035849</c:v>
                </c:pt>
                <c:pt idx="2115">
                  <c:v>52.01117859</c:v>
                </c:pt>
                <c:pt idx="2116">
                  <c:v>52.00418226</c:v>
                </c:pt>
                <c:pt idx="2117">
                  <c:v>52.024562230000001</c:v>
                </c:pt>
                <c:pt idx="2118">
                  <c:v>52.135983580000001</c:v>
                </c:pt>
                <c:pt idx="2119">
                  <c:v>51.065783029999999</c:v>
                </c:pt>
                <c:pt idx="2120">
                  <c:v>50.96113519</c:v>
                </c:pt>
                <c:pt idx="2121">
                  <c:v>50.668967930000001</c:v>
                </c:pt>
                <c:pt idx="2122">
                  <c:v>51.020908489999997</c:v>
                </c:pt>
                <c:pt idx="2123">
                  <c:v>50.820941249999997</c:v>
                </c:pt>
                <c:pt idx="2124">
                  <c:v>51.135018459999998</c:v>
                </c:pt>
                <c:pt idx="2125">
                  <c:v>50.989863219999997</c:v>
                </c:pt>
                <c:pt idx="2126">
                  <c:v>51.005059060000001</c:v>
                </c:pt>
                <c:pt idx="2127">
                  <c:v>51.00777738</c:v>
                </c:pt>
                <c:pt idx="2128">
                  <c:v>51.026983860000001</c:v>
                </c:pt>
                <c:pt idx="2129">
                  <c:v>51.007821939999999</c:v>
                </c:pt>
                <c:pt idx="2130">
                  <c:v>50.923494650000002</c:v>
                </c:pt>
                <c:pt idx="2131">
                  <c:v>50.961447130000003</c:v>
                </c:pt>
                <c:pt idx="2132">
                  <c:v>50.920286140000002</c:v>
                </c:pt>
                <c:pt idx="2133">
                  <c:v>50.96654212</c:v>
                </c:pt>
                <c:pt idx="2134">
                  <c:v>50.723512560000003</c:v>
                </c:pt>
                <c:pt idx="2135">
                  <c:v>50.787251929999996</c:v>
                </c:pt>
                <c:pt idx="2136">
                  <c:v>50.62401912</c:v>
                </c:pt>
                <c:pt idx="2137">
                  <c:v>50.694725120000001</c:v>
                </c:pt>
                <c:pt idx="2138">
                  <c:v>50.679351019999999</c:v>
                </c:pt>
                <c:pt idx="2139">
                  <c:v>50.80948867</c:v>
                </c:pt>
                <c:pt idx="2140">
                  <c:v>50.771179680000003</c:v>
                </c:pt>
                <c:pt idx="2141">
                  <c:v>50.821862209999999</c:v>
                </c:pt>
                <c:pt idx="2142">
                  <c:v>50.854259220000003</c:v>
                </c:pt>
                <c:pt idx="2143">
                  <c:v>50.808745960000003</c:v>
                </c:pt>
                <c:pt idx="2144">
                  <c:v>50.712416470000001</c:v>
                </c:pt>
                <c:pt idx="2145">
                  <c:v>50.682826900000002</c:v>
                </c:pt>
                <c:pt idx="2146">
                  <c:v>50.644889280000001</c:v>
                </c:pt>
                <c:pt idx="2147">
                  <c:v>50.519311870000003</c:v>
                </c:pt>
                <c:pt idx="2148">
                  <c:v>50.457681790000002</c:v>
                </c:pt>
                <c:pt idx="2149">
                  <c:v>50.379281329999998</c:v>
                </c:pt>
                <c:pt idx="2150">
                  <c:v>50.470500970000003</c:v>
                </c:pt>
                <c:pt idx="2151">
                  <c:v>50.485518560000003</c:v>
                </c:pt>
                <c:pt idx="2152">
                  <c:v>50.514766479999999</c:v>
                </c:pt>
                <c:pt idx="2153">
                  <c:v>50.557903080000003</c:v>
                </c:pt>
                <c:pt idx="2154">
                  <c:v>50.813038820000003</c:v>
                </c:pt>
                <c:pt idx="2155">
                  <c:v>50.9096951</c:v>
                </c:pt>
                <c:pt idx="2156">
                  <c:v>50.967106579999999</c:v>
                </c:pt>
                <c:pt idx="2157">
                  <c:v>50.876540519999999</c:v>
                </c:pt>
                <c:pt idx="2158">
                  <c:v>50.994794810000002</c:v>
                </c:pt>
                <c:pt idx="2159">
                  <c:v>50.982866889999997</c:v>
                </c:pt>
                <c:pt idx="2160">
                  <c:v>50.929391770000002</c:v>
                </c:pt>
                <c:pt idx="2161">
                  <c:v>51.736866079999999</c:v>
                </c:pt>
                <c:pt idx="2162">
                  <c:v>51.757454000000003</c:v>
                </c:pt>
                <c:pt idx="2163">
                  <c:v>51.700443579999998</c:v>
                </c:pt>
                <c:pt idx="2164">
                  <c:v>50.624078539999999</c:v>
                </c:pt>
                <c:pt idx="2165">
                  <c:v>51.876035080000001</c:v>
                </c:pt>
                <c:pt idx="2166">
                  <c:v>51.817509530000002</c:v>
                </c:pt>
                <c:pt idx="2167">
                  <c:v>50.79340157</c:v>
                </c:pt>
                <c:pt idx="2168">
                  <c:v>51.891498300000002</c:v>
                </c:pt>
                <c:pt idx="2169">
                  <c:v>51.824951489999997</c:v>
                </c:pt>
                <c:pt idx="2170">
                  <c:v>51.790237220000002</c:v>
                </c:pt>
                <c:pt idx="2171">
                  <c:v>51.896548729999999</c:v>
                </c:pt>
                <c:pt idx="2172">
                  <c:v>51.925202480000003</c:v>
                </c:pt>
                <c:pt idx="2173">
                  <c:v>49.190856199999999</c:v>
                </c:pt>
                <c:pt idx="2174">
                  <c:v>50.418422139999997</c:v>
                </c:pt>
                <c:pt idx="2175">
                  <c:v>49.060926510000002</c:v>
                </c:pt>
                <c:pt idx="2176">
                  <c:v>49.186801000000003</c:v>
                </c:pt>
                <c:pt idx="2177">
                  <c:v>49.663769369999997</c:v>
                </c:pt>
                <c:pt idx="2178">
                  <c:v>50.526545859999999</c:v>
                </c:pt>
                <c:pt idx="2179">
                  <c:v>51.63654081</c:v>
                </c:pt>
                <c:pt idx="2180">
                  <c:v>50.812548630000002</c:v>
                </c:pt>
                <c:pt idx="2181">
                  <c:v>49.926881809999998</c:v>
                </c:pt>
                <c:pt idx="2182">
                  <c:v>50.120060680000002</c:v>
                </c:pt>
                <c:pt idx="2183">
                  <c:v>50.284422399999997</c:v>
                </c:pt>
                <c:pt idx="2184">
                  <c:v>50.431746359999998</c:v>
                </c:pt>
                <c:pt idx="2185">
                  <c:v>50.616176109999998</c:v>
                </c:pt>
                <c:pt idx="2186">
                  <c:v>50.463430369999998</c:v>
                </c:pt>
                <c:pt idx="2187">
                  <c:v>50.417961660000003</c:v>
                </c:pt>
                <c:pt idx="2188">
                  <c:v>50.466401210000001</c:v>
                </c:pt>
                <c:pt idx="2189">
                  <c:v>50.58808681</c:v>
                </c:pt>
                <c:pt idx="2190">
                  <c:v>50.631045159999999</c:v>
                </c:pt>
                <c:pt idx="2191">
                  <c:v>50.662996550000003</c:v>
                </c:pt>
                <c:pt idx="2192">
                  <c:v>50.750250119999997</c:v>
                </c:pt>
                <c:pt idx="2193">
                  <c:v>51.029033740000003</c:v>
                </c:pt>
                <c:pt idx="2194">
                  <c:v>51.02971703</c:v>
                </c:pt>
                <c:pt idx="2195">
                  <c:v>50.970032860000003</c:v>
                </c:pt>
                <c:pt idx="2196">
                  <c:v>50.694457739999997</c:v>
                </c:pt>
                <c:pt idx="2197">
                  <c:v>50.685470950000003</c:v>
                </c:pt>
                <c:pt idx="2198">
                  <c:v>50.609981910000002</c:v>
                </c:pt>
                <c:pt idx="2199">
                  <c:v>50.71993269</c:v>
                </c:pt>
                <c:pt idx="2200">
                  <c:v>50.913393790000001</c:v>
                </c:pt>
                <c:pt idx="2201">
                  <c:v>50.915503090000001</c:v>
                </c:pt>
                <c:pt idx="2202">
                  <c:v>50.861686319999997</c:v>
                </c:pt>
                <c:pt idx="2203">
                  <c:v>50.88824563</c:v>
                </c:pt>
                <c:pt idx="2204">
                  <c:v>50.984887059999998</c:v>
                </c:pt>
                <c:pt idx="2205">
                  <c:v>50.975900269999997</c:v>
                </c:pt>
                <c:pt idx="2206">
                  <c:v>51.65473721</c:v>
                </c:pt>
                <c:pt idx="2207">
                  <c:v>50.77571021</c:v>
                </c:pt>
                <c:pt idx="2208">
                  <c:v>50.723126350000001</c:v>
                </c:pt>
                <c:pt idx="2209">
                  <c:v>50.624494460000001</c:v>
                </c:pt>
                <c:pt idx="2210">
                  <c:v>50.329118690000001</c:v>
                </c:pt>
                <c:pt idx="2211">
                  <c:v>49.866291529999998</c:v>
                </c:pt>
                <c:pt idx="2212">
                  <c:v>49.496184280000001</c:v>
                </c:pt>
                <c:pt idx="2213">
                  <c:v>49.086460879999997</c:v>
                </c:pt>
                <c:pt idx="2214">
                  <c:v>49.043636220000003</c:v>
                </c:pt>
                <c:pt idx="2215">
                  <c:v>49.219123740000001</c:v>
                </c:pt>
                <c:pt idx="2216">
                  <c:v>49.689571110000003</c:v>
                </c:pt>
                <c:pt idx="2217">
                  <c:v>51.46931223</c:v>
                </c:pt>
                <c:pt idx="2218">
                  <c:v>51.556907449999997</c:v>
                </c:pt>
                <c:pt idx="2219">
                  <c:v>50.004049379999998</c:v>
                </c:pt>
                <c:pt idx="2220">
                  <c:v>50.750992830000001</c:v>
                </c:pt>
                <c:pt idx="2221">
                  <c:v>51.027993950000003</c:v>
                </c:pt>
                <c:pt idx="2222">
                  <c:v>51.000885029999999</c:v>
                </c:pt>
                <c:pt idx="2223">
                  <c:v>50.898272220000003</c:v>
                </c:pt>
                <c:pt idx="2224">
                  <c:v>50.994364040000001</c:v>
                </c:pt>
                <c:pt idx="2225">
                  <c:v>51.014981669999997</c:v>
                </c:pt>
                <c:pt idx="2226">
                  <c:v>50.984545410000003</c:v>
                </c:pt>
                <c:pt idx="2227">
                  <c:v>51.509329440000002</c:v>
                </c:pt>
                <c:pt idx="2228">
                  <c:v>50.757231590000004</c:v>
                </c:pt>
                <c:pt idx="2229">
                  <c:v>51.518880699999997</c:v>
                </c:pt>
                <c:pt idx="2230">
                  <c:v>51.663129830000003</c:v>
                </c:pt>
                <c:pt idx="2231">
                  <c:v>51.602480129999996</c:v>
                </c:pt>
                <c:pt idx="2232">
                  <c:v>50.188538540000003</c:v>
                </c:pt>
                <c:pt idx="2233">
                  <c:v>49.430573279999997</c:v>
                </c:pt>
                <c:pt idx="2234">
                  <c:v>50.36514013</c:v>
                </c:pt>
                <c:pt idx="2235">
                  <c:v>50.410014670000002</c:v>
                </c:pt>
                <c:pt idx="2236">
                  <c:v>50.757588089999999</c:v>
                </c:pt>
                <c:pt idx="2237">
                  <c:v>50.536513030000002</c:v>
                </c:pt>
                <c:pt idx="2238">
                  <c:v>50.492559450000002</c:v>
                </c:pt>
                <c:pt idx="2239">
                  <c:v>50.558318999999997</c:v>
                </c:pt>
                <c:pt idx="2240">
                  <c:v>50.723111490000001</c:v>
                </c:pt>
                <c:pt idx="2241">
                  <c:v>50.866558499999996</c:v>
                </c:pt>
                <c:pt idx="2242">
                  <c:v>51.005786919999998</c:v>
                </c:pt>
                <c:pt idx="2243">
                  <c:v>50.86092876</c:v>
                </c:pt>
                <c:pt idx="2244">
                  <c:v>51.039283140000002</c:v>
                </c:pt>
                <c:pt idx="2245">
                  <c:v>51.219301190000003</c:v>
                </c:pt>
                <c:pt idx="2246">
                  <c:v>51.222806779999999</c:v>
                </c:pt>
                <c:pt idx="2247">
                  <c:v>51.278747699999997</c:v>
                </c:pt>
                <c:pt idx="2248">
                  <c:v>51.489558500000001</c:v>
                </c:pt>
                <c:pt idx="2249">
                  <c:v>51.472134529999998</c:v>
                </c:pt>
                <c:pt idx="2250">
                  <c:v>51.47896746</c:v>
                </c:pt>
                <c:pt idx="2251">
                  <c:v>51.576559549999999</c:v>
                </c:pt>
                <c:pt idx="2252">
                  <c:v>51.546390670000001</c:v>
                </c:pt>
                <c:pt idx="2253">
                  <c:v>51.571345729999997</c:v>
                </c:pt>
                <c:pt idx="2254">
                  <c:v>51.477199810000002</c:v>
                </c:pt>
                <c:pt idx="2255">
                  <c:v>51.619577319999998</c:v>
                </c:pt>
                <c:pt idx="2256">
                  <c:v>51.526010710000001</c:v>
                </c:pt>
                <c:pt idx="2257">
                  <c:v>51.495396200000002</c:v>
                </c:pt>
                <c:pt idx="2258">
                  <c:v>51.507428109999999</c:v>
                </c:pt>
                <c:pt idx="2259">
                  <c:v>51.329162850000003</c:v>
                </c:pt>
                <c:pt idx="2260">
                  <c:v>51.569429540000002</c:v>
                </c:pt>
                <c:pt idx="2261">
                  <c:v>51.632708430000001</c:v>
                </c:pt>
                <c:pt idx="2262">
                  <c:v>51.638872919999997</c:v>
                </c:pt>
                <c:pt idx="2263">
                  <c:v>51.68740159</c:v>
                </c:pt>
                <c:pt idx="2264">
                  <c:v>51.39695742</c:v>
                </c:pt>
                <c:pt idx="2265">
                  <c:v>51.561972730000001</c:v>
                </c:pt>
                <c:pt idx="2266">
                  <c:v>51.64719127</c:v>
                </c:pt>
                <c:pt idx="2267">
                  <c:v>51.652004040000001</c:v>
                </c:pt>
                <c:pt idx="2268">
                  <c:v>51.664154770000003</c:v>
                </c:pt>
                <c:pt idx="2269">
                  <c:v>51.644101599999999</c:v>
                </c:pt>
                <c:pt idx="2270">
                  <c:v>51.661570140000002</c:v>
                </c:pt>
                <c:pt idx="2271">
                  <c:v>51.40658294</c:v>
                </c:pt>
                <c:pt idx="2272">
                  <c:v>51.646136630000001</c:v>
                </c:pt>
                <c:pt idx="2273">
                  <c:v>51.562254959999997</c:v>
                </c:pt>
                <c:pt idx="2274">
                  <c:v>51.553728649999996</c:v>
                </c:pt>
                <c:pt idx="2275">
                  <c:v>51.302157919999999</c:v>
                </c:pt>
                <c:pt idx="2276">
                  <c:v>51.124590810000001</c:v>
                </c:pt>
                <c:pt idx="2277">
                  <c:v>51.002801220000002</c:v>
                </c:pt>
                <c:pt idx="2278">
                  <c:v>51.10749363</c:v>
                </c:pt>
                <c:pt idx="2279">
                  <c:v>51.15571036</c:v>
                </c:pt>
                <c:pt idx="2280">
                  <c:v>50.980341670000001</c:v>
                </c:pt>
                <c:pt idx="2281">
                  <c:v>51.020849079999998</c:v>
                </c:pt>
                <c:pt idx="2282">
                  <c:v>51.018071339999999</c:v>
                </c:pt>
                <c:pt idx="2283">
                  <c:v>51.23244716</c:v>
                </c:pt>
                <c:pt idx="2284">
                  <c:v>51.25866482</c:v>
                </c:pt>
                <c:pt idx="2285">
                  <c:v>51.264977850000001</c:v>
                </c:pt>
                <c:pt idx="2286">
                  <c:v>51.313209440000001</c:v>
                </c:pt>
                <c:pt idx="2287">
                  <c:v>51.04372455</c:v>
                </c:pt>
                <c:pt idx="2288">
                  <c:v>51.183680819999999</c:v>
                </c:pt>
                <c:pt idx="2289">
                  <c:v>51.109469230000002</c:v>
                </c:pt>
                <c:pt idx="2290">
                  <c:v>51.063436070000002</c:v>
                </c:pt>
                <c:pt idx="2291">
                  <c:v>51.108667109999999</c:v>
                </c:pt>
                <c:pt idx="2292">
                  <c:v>51.155933169999997</c:v>
                </c:pt>
                <c:pt idx="2293">
                  <c:v>51.113658119999997</c:v>
                </c:pt>
                <c:pt idx="2294">
                  <c:v>51.153853580000003</c:v>
                </c:pt>
                <c:pt idx="2295">
                  <c:v>51.141182950000001</c:v>
                </c:pt>
                <c:pt idx="2296">
                  <c:v>51.471792880000002</c:v>
                </c:pt>
                <c:pt idx="2297">
                  <c:v>51.706622930000002</c:v>
                </c:pt>
                <c:pt idx="2298">
                  <c:v>51.722427799999998</c:v>
                </c:pt>
                <c:pt idx="2299">
                  <c:v>51.737653350000002</c:v>
                </c:pt>
                <c:pt idx="2300">
                  <c:v>51.737593939999996</c:v>
                </c:pt>
                <c:pt idx="2301">
                  <c:v>51.741366900000003</c:v>
                </c:pt>
                <c:pt idx="2302">
                  <c:v>51.734489410000002</c:v>
                </c:pt>
                <c:pt idx="2303">
                  <c:v>51.761256680000002</c:v>
                </c:pt>
                <c:pt idx="2304">
                  <c:v>51.754394040000001</c:v>
                </c:pt>
                <c:pt idx="2305">
                  <c:v>51.761108129999997</c:v>
                </c:pt>
                <c:pt idx="2306">
                  <c:v>51.764480040000002</c:v>
                </c:pt>
                <c:pt idx="2307">
                  <c:v>50.94188415</c:v>
                </c:pt>
                <c:pt idx="2308">
                  <c:v>51.756533040000001</c:v>
                </c:pt>
                <c:pt idx="2309">
                  <c:v>50.092179350000002</c:v>
                </c:pt>
                <c:pt idx="2310">
                  <c:v>51.740431090000001</c:v>
                </c:pt>
                <c:pt idx="2311">
                  <c:v>51.721937609999998</c:v>
                </c:pt>
                <c:pt idx="2312">
                  <c:v>51.750012050000002</c:v>
                </c:pt>
                <c:pt idx="2313">
                  <c:v>49.601158910000002</c:v>
                </c:pt>
                <c:pt idx="2314">
                  <c:v>49.506166299999997</c:v>
                </c:pt>
                <c:pt idx="2315">
                  <c:v>50.914121649999998</c:v>
                </c:pt>
                <c:pt idx="2316">
                  <c:v>49.0246377</c:v>
                </c:pt>
                <c:pt idx="2317">
                  <c:v>48.91370654</c:v>
                </c:pt>
                <c:pt idx="2318">
                  <c:v>49.563176720000001</c:v>
                </c:pt>
                <c:pt idx="2319">
                  <c:v>51.477942519999999</c:v>
                </c:pt>
                <c:pt idx="2320">
                  <c:v>50.250881620000001</c:v>
                </c:pt>
                <c:pt idx="2321">
                  <c:v>51.397269360000003</c:v>
                </c:pt>
                <c:pt idx="2322">
                  <c:v>51.531848410000002</c:v>
                </c:pt>
                <c:pt idx="2323">
                  <c:v>49.179492740000001</c:v>
                </c:pt>
                <c:pt idx="2324">
                  <c:v>48.990235380000001</c:v>
                </c:pt>
                <c:pt idx="2325">
                  <c:v>49.499808710000003</c:v>
                </c:pt>
                <c:pt idx="2326">
                  <c:v>51.407533610000002</c:v>
                </c:pt>
                <c:pt idx="2327">
                  <c:v>49.502467609999997</c:v>
                </c:pt>
                <c:pt idx="2328">
                  <c:v>50.123506859999999</c:v>
                </c:pt>
                <c:pt idx="2329">
                  <c:v>50.066139939999999</c:v>
                </c:pt>
                <c:pt idx="2330">
                  <c:v>51.492440219999999</c:v>
                </c:pt>
                <c:pt idx="2331">
                  <c:v>51.51002759</c:v>
                </c:pt>
                <c:pt idx="2332">
                  <c:v>51.535443129999997</c:v>
                </c:pt>
                <c:pt idx="2333">
                  <c:v>49.206274860000001</c:v>
                </c:pt>
                <c:pt idx="2334">
                  <c:v>51.170549710000003</c:v>
                </c:pt>
                <c:pt idx="2335">
                  <c:v>51.485978639999999</c:v>
                </c:pt>
                <c:pt idx="2336">
                  <c:v>48.877105790000002</c:v>
                </c:pt>
                <c:pt idx="2337">
                  <c:v>48.791545599999999</c:v>
                </c:pt>
                <c:pt idx="2338">
                  <c:v>50.136771660000001</c:v>
                </c:pt>
                <c:pt idx="2339">
                  <c:v>51.318809479999999</c:v>
                </c:pt>
                <c:pt idx="2340">
                  <c:v>51.43869772</c:v>
                </c:pt>
                <c:pt idx="2341">
                  <c:v>51.47675418</c:v>
                </c:pt>
                <c:pt idx="2342">
                  <c:v>51.50254108</c:v>
                </c:pt>
                <c:pt idx="2343">
                  <c:v>51.447045780000003</c:v>
                </c:pt>
                <c:pt idx="2344">
                  <c:v>51.488132499999999</c:v>
                </c:pt>
                <c:pt idx="2345">
                  <c:v>50.05159767</c:v>
                </c:pt>
                <c:pt idx="2346">
                  <c:v>51.160998450000001</c:v>
                </c:pt>
                <c:pt idx="2347">
                  <c:v>51.523232980000003</c:v>
                </c:pt>
                <c:pt idx="2348">
                  <c:v>51.551203430000001</c:v>
                </c:pt>
                <c:pt idx="2349">
                  <c:v>51.544459629999999</c:v>
                </c:pt>
                <c:pt idx="2350">
                  <c:v>50.041170020000003</c:v>
                </c:pt>
                <c:pt idx="2351">
                  <c:v>51.174961400000001</c:v>
                </c:pt>
                <c:pt idx="2352">
                  <c:v>50.204046329999997</c:v>
                </c:pt>
                <c:pt idx="2353">
                  <c:v>51.455572089999997</c:v>
                </c:pt>
                <c:pt idx="2354">
                  <c:v>51.522609099999997</c:v>
                </c:pt>
                <c:pt idx="2355">
                  <c:v>51.541399660000003</c:v>
                </c:pt>
                <c:pt idx="2356">
                  <c:v>51.534017120000001</c:v>
                </c:pt>
                <c:pt idx="2357">
                  <c:v>51.195460199999999</c:v>
                </c:pt>
                <c:pt idx="2358">
                  <c:v>50.974756489999997</c:v>
                </c:pt>
                <c:pt idx="2359">
                  <c:v>51.292621519999997</c:v>
                </c:pt>
                <c:pt idx="2360">
                  <c:v>51.563057090000001</c:v>
                </c:pt>
                <c:pt idx="2361">
                  <c:v>51.1197929</c:v>
                </c:pt>
                <c:pt idx="2362">
                  <c:v>50.354088599999997</c:v>
                </c:pt>
                <c:pt idx="2363">
                  <c:v>51.284733940000002</c:v>
                </c:pt>
                <c:pt idx="2364">
                  <c:v>51.03937226</c:v>
                </c:pt>
                <c:pt idx="2365">
                  <c:v>51.167846240000003</c:v>
                </c:pt>
                <c:pt idx="2366">
                  <c:v>50.984396869999998</c:v>
                </c:pt>
                <c:pt idx="2367">
                  <c:v>51.11612392</c:v>
                </c:pt>
                <c:pt idx="2368">
                  <c:v>51.470678820000003</c:v>
                </c:pt>
                <c:pt idx="2369">
                  <c:v>51.165068509999998</c:v>
                </c:pt>
                <c:pt idx="2370">
                  <c:v>50.377231449999996</c:v>
                </c:pt>
                <c:pt idx="2371">
                  <c:v>51.259303549999998</c:v>
                </c:pt>
                <c:pt idx="2372">
                  <c:v>50.692556400000001</c:v>
                </c:pt>
                <c:pt idx="2373">
                  <c:v>51.262556619999998</c:v>
                </c:pt>
                <c:pt idx="2374">
                  <c:v>51.323340010000003</c:v>
                </c:pt>
                <c:pt idx="2375">
                  <c:v>51.341610670000001</c:v>
                </c:pt>
                <c:pt idx="2376">
                  <c:v>51.275464919999997</c:v>
                </c:pt>
                <c:pt idx="2377">
                  <c:v>51.490167530000001</c:v>
                </c:pt>
                <c:pt idx="2378">
                  <c:v>51.432206440000002</c:v>
                </c:pt>
                <c:pt idx="2379">
                  <c:v>51.494148449999997</c:v>
                </c:pt>
                <c:pt idx="2380">
                  <c:v>49.007154309999997</c:v>
                </c:pt>
                <c:pt idx="2381">
                  <c:v>48.860350250000003</c:v>
                </c:pt>
                <c:pt idx="2382">
                  <c:v>48.930788870000001</c:v>
                </c:pt>
                <c:pt idx="2383">
                  <c:v>51.391505930000001</c:v>
                </c:pt>
                <c:pt idx="2384">
                  <c:v>51.446852679999999</c:v>
                </c:pt>
                <c:pt idx="2385">
                  <c:v>51.396556359999998</c:v>
                </c:pt>
                <c:pt idx="2386">
                  <c:v>51.413608979999999</c:v>
                </c:pt>
                <c:pt idx="2387">
                  <c:v>48.935527360000002</c:v>
                </c:pt>
                <c:pt idx="2388">
                  <c:v>50.175526259999998</c:v>
                </c:pt>
                <c:pt idx="2389">
                  <c:v>50.668730269999998</c:v>
                </c:pt>
                <c:pt idx="2390">
                  <c:v>49.446214750000003</c:v>
                </c:pt>
                <c:pt idx="2391">
                  <c:v>51.317041830000001</c:v>
                </c:pt>
                <c:pt idx="2392">
                  <c:v>51.367575809999998</c:v>
                </c:pt>
                <c:pt idx="2393">
                  <c:v>51.421273749999997</c:v>
                </c:pt>
                <c:pt idx="2394">
                  <c:v>51.456908970000001</c:v>
                </c:pt>
                <c:pt idx="2395">
                  <c:v>51.383469810000001</c:v>
                </c:pt>
                <c:pt idx="2396">
                  <c:v>51.002860640000002</c:v>
                </c:pt>
                <c:pt idx="2397">
                  <c:v>51.318527250000002</c:v>
                </c:pt>
                <c:pt idx="2398">
                  <c:v>48.909190860000002</c:v>
                </c:pt>
                <c:pt idx="2399">
                  <c:v>51.233635489999998</c:v>
                </c:pt>
                <c:pt idx="2400">
                  <c:v>51.292458119999999</c:v>
                </c:pt>
                <c:pt idx="2401">
                  <c:v>51.413757519999997</c:v>
                </c:pt>
                <c:pt idx="2402">
                  <c:v>51.4821314</c:v>
                </c:pt>
                <c:pt idx="2403">
                  <c:v>51.482309649999998</c:v>
                </c:pt>
                <c:pt idx="2404">
                  <c:v>51.419238720000003</c:v>
                </c:pt>
                <c:pt idx="2405">
                  <c:v>48.815505420000001</c:v>
                </c:pt>
                <c:pt idx="2406">
                  <c:v>48.72446403</c:v>
                </c:pt>
                <c:pt idx="2407">
                  <c:v>48.977356780000001</c:v>
                </c:pt>
                <c:pt idx="2408">
                  <c:v>51.26078897</c:v>
                </c:pt>
                <c:pt idx="2409">
                  <c:v>51.16913856</c:v>
                </c:pt>
                <c:pt idx="2410">
                  <c:v>51.356093520000002</c:v>
                </c:pt>
                <c:pt idx="2411">
                  <c:v>51.406256149999997</c:v>
                </c:pt>
                <c:pt idx="2412">
                  <c:v>51.353583159999999</c:v>
                </c:pt>
                <c:pt idx="2413">
                  <c:v>51.382504279999999</c:v>
                </c:pt>
                <c:pt idx="2414">
                  <c:v>51.354816059999997</c:v>
                </c:pt>
                <c:pt idx="2415">
                  <c:v>50.031306839999999</c:v>
                </c:pt>
                <c:pt idx="2416">
                  <c:v>50.372700909999999</c:v>
                </c:pt>
                <c:pt idx="2417">
                  <c:v>50.944127129999998</c:v>
                </c:pt>
                <c:pt idx="2418">
                  <c:v>51.383662909999998</c:v>
                </c:pt>
                <c:pt idx="2419">
                  <c:v>51.384791829999998</c:v>
                </c:pt>
                <c:pt idx="2420">
                  <c:v>50.820391649999998</c:v>
                </c:pt>
                <c:pt idx="2421">
                  <c:v>51.423620710000002</c:v>
                </c:pt>
                <c:pt idx="2422">
                  <c:v>51.295978570000003</c:v>
                </c:pt>
                <c:pt idx="2423">
                  <c:v>49.741456829999997</c:v>
                </c:pt>
                <c:pt idx="2424">
                  <c:v>49.306926920000002</c:v>
                </c:pt>
                <c:pt idx="2425">
                  <c:v>51.344225010000002</c:v>
                </c:pt>
                <c:pt idx="2426">
                  <c:v>51.38623269</c:v>
                </c:pt>
                <c:pt idx="2427">
                  <c:v>51.398635949999999</c:v>
                </c:pt>
                <c:pt idx="2428">
                  <c:v>51.42372469</c:v>
                </c:pt>
                <c:pt idx="2429">
                  <c:v>51.448100429999997</c:v>
                </c:pt>
                <c:pt idx="2430">
                  <c:v>51.451680289999999</c:v>
                </c:pt>
                <c:pt idx="2431">
                  <c:v>51.454963069999998</c:v>
                </c:pt>
                <c:pt idx="2432">
                  <c:v>51.461989109999998</c:v>
                </c:pt>
                <c:pt idx="2433">
                  <c:v>51.474006160000002</c:v>
                </c:pt>
                <c:pt idx="2434">
                  <c:v>51.478848630000002</c:v>
                </c:pt>
                <c:pt idx="2435">
                  <c:v>51.483037510000003</c:v>
                </c:pt>
                <c:pt idx="2436">
                  <c:v>51.48327518</c:v>
                </c:pt>
                <c:pt idx="2437">
                  <c:v>51.488221629999998</c:v>
                </c:pt>
                <c:pt idx="2438">
                  <c:v>51.502630199999999</c:v>
                </c:pt>
                <c:pt idx="2439">
                  <c:v>51.507101310000003</c:v>
                </c:pt>
                <c:pt idx="2440">
                  <c:v>51.51436502</c:v>
                </c:pt>
                <c:pt idx="2441">
                  <c:v>51.506952769999998</c:v>
                </c:pt>
                <c:pt idx="2442">
                  <c:v>51.524881790000002</c:v>
                </c:pt>
                <c:pt idx="2443">
                  <c:v>51.545751940000002</c:v>
                </c:pt>
                <c:pt idx="2444">
                  <c:v>51.527525840000003</c:v>
                </c:pt>
                <c:pt idx="2445">
                  <c:v>51.536913689999999</c:v>
                </c:pt>
                <c:pt idx="2446">
                  <c:v>51.536928549999999</c:v>
                </c:pt>
                <c:pt idx="2447">
                  <c:v>51.533274409999997</c:v>
                </c:pt>
                <c:pt idx="2448">
                  <c:v>51.536646320000003</c:v>
                </c:pt>
                <c:pt idx="2449">
                  <c:v>51.540671809999999</c:v>
                </c:pt>
                <c:pt idx="2450">
                  <c:v>51.55614988</c:v>
                </c:pt>
                <c:pt idx="2451">
                  <c:v>51.553832630000002</c:v>
                </c:pt>
                <c:pt idx="2452">
                  <c:v>51.557798699999999</c:v>
                </c:pt>
                <c:pt idx="2453">
                  <c:v>51.550683540000001</c:v>
                </c:pt>
                <c:pt idx="2454">
                  <c:v>51.563398730000003</c:v>
                </c:pt>
                <c:pt idx="2455">
                  <c:v>51.570692139999998</c:v>
                </c:pt>
                <c:pt idx="2456">
                  <c:v>51.567305390000001</c:v>
                </c:pt>
                <c:pt idx="2457">
                  <c:v>51.572623190000002</c:v>
                </c:pt>
                <c:pt idx="2458">
                  <c:v>51.580169120000001</c:v>
                </c:pt>
                <c:pt idx="2459">
                  <c:v>51.583541029999999</c:v>
                </c:pt>
                <c:pt idx="2460">
                  <c:v>51.574687920000002</c:v>
                </c:pt>
                <c:pt idx="2461">
                  <c:v>51.579322429999998</c:v>
                </c:pt>
                <c:pt idx="2462">
                  <c:v>51.590789880000003</c:v>
                </c:pt>
                <c:pt idx="2463">
                  <c:v>51.590626479999997</c:v>
                </c:pt>
                <c:pt idx="2464">
                  <c:v>51.601232379999999</c:v>
                </c:pt>
                <c:pt idx="2465">
                  <c:v>51.597652519999997</c:v>
                </c:pt>
                <c:pt idx="2466">
                  <c:v>51.606416500000002</c:v>
                </c:pt>
                <c:pt idx="2467">
                  <c:v>51.601425480000003</c:v>
                </c:pt>
                <c:pt idx="2468">
                  <c:v>51.610055770000002</c:v>
                </c:pt>
                <c:pt idx="2469">
                  <c:v>50.330099070000003</c:v>
                </c:pt>
                <c:pt idx="2470">
                  <c:v>51.591547439999999</c:v>
                </c:pt>
                <c:pt idx="2471">
                  <c:v>51.595394679999998</c:v>
                </c:pt>
                <c:pt idx="2472">
                  <c:v>51.531269100000003</c:v>
                </c:pt>
                <c:pt idx="2473">
                  <c:v>48.816233279999999</c:v>
                </c:pt>
                <c:pt idx="2474">
                  <c:v>48.75770773</c:v>
                </c:pt>
                <c:pt idx="2475">
                  <c:v>48.661348529999998</c:v>
                </c:pt>
                <c:pt idx="2476">
                  <c:v>48.681342290000003</c:v>
                </c:pt>
                <c:pt idx="2477">
                  <c:v>49.049191690000001</c:v>
                </c:pt>
                <c:pt idx="2478">
                  <c:v>50.357401090000003</c:v>
                </c:pt>
                <c:pt idx="2479">
                  <c:v>50.267221239999998</c:v>
                </c:pt>
                <c:pt idx="2480">
                  <c:v>49.713649770000004</c:v>
                </c:pt>
                <c:pt idx="2481">
                  <c:v>49.889523500000003</c:v>
                </c:pt>
                <c:pt idx="2482">
                  <c:v>50.135375359999998</c:v>
                </c:pt>
                <c:pt idx="2483">
                  <c:v>49.955000810000001</c:v>
                </c:pt>
                <c:pt idx="2484">
                  <c:v>50.29493918</c:v>
                </c:pt>
                <c:pt idx="2485">
                  <c:v>50.659758330000003</c:v>
                </c:pt>
                <c:pt idx="2486">
                  <c:v>50.664377989999998</c:v>
                </c:pt>
                <c:pt idx="2487">
                  <c:v>50.608734149999997</c:v>
                </c:pt>
                <c:pt idx="2488">
                  <c:v>50.16951031</c:v>
                </c:pt>
                <c:pt idx="2489">
                  <c:v>50.162424860000002</c:v>
                </c:pt>
                <c:pt idx="2490">
                  <c:v>50.144273030000001</c:v>
                </c:pt>
                <c:pt idx="2491">
                  <c:v>50.183696070000003</c:v>
                </c:pt>
                <c:pt idx="2492">
                  <c:v>50.266641929999999</c:v>
                </c:pt>
                <c:pt idx="2493">
                  <c:v>50.320206169999999</c:v>
                </c:pt>
                <c:pt idx="2494">
                  <c:v>50.330470419999997</c:v>
                </c:pt>
                <c:pt idx="2495">
                  <c:v>50.420442309999999</c:v>
                </c:pt>
                <c:pt idx="2496">
                  <c:v>50.444936890000001</c:v>
                </c:pt>
                <c:pt idx="2497">
                  <c:v>50.295399660000001</c:v>
                </c:pt>
                <c:pt idx="2498">
                  <c:v>50.342487470000002</c:v>
                </c:pt>
                <c:pt idx="2499">
                  <c:v>50.406345680000001</c:v>
                </c:pt>
                <c:pt idx="2500">
                  <c:v>50.572267089999997</c:v>
                </c:pt>
                <c:pt idx="2501">
                  <c:v>50.56617687</c:v>
                </c:pt>
                <c:pt idx="2502">
                  <c:v>50.597088460000002</c:v>
                </c:pt>
                <c:pt idx="2503">
                  <c:v>50.598974939999998</c:v>
                </c:pt>
                <c:pt idx="2504">
                  <c:v>50.551931690000004</c:v>
                </c:pt>
                <c:pt idx="2505">
                  <c:v>50.59664283</c:v>
                </c:pt>
                <c:pt idx="2506">
                  <c:v>50.45578046</c:v>
                </c:pt>
                <c:pt idx="2507">
                  <c:v>50.312333449999997</c:v>
                </c:pt>
                <c:pt idx="2508">
                  <c:v>50.250332020000002</c:v>
                </c:pt>
                <c:pt idx="2509">
                  <c:v>50.242325600000001</c:v>
                </c:pt>
                <c:pt idx="2510">
                  <c:v>50.244791399999997</c:v>
                </c:pt>
                <c:pt idx="2511">
                  <c:v>50.489380660000002</c:v>
                </c:pt>
                <c:pt idx="2512">
                  <c:v>50.363253640000003</c:v>
                </c:pt>
                <c:pt idx="2513">
                  <c:v>50.459345460000002</c:v>
                </c:pt>
                <c:pt idx="2514">
                  <c:v>50.327544150000001</c:v>
                </c:pt>
                <c:pt idx="2515">
                  <c:v>50.31050638</c:v>
                </c:pt>
                <c:pt idx="2516">
                  <c:v>50.326890560000002</c:v>
                </c:pt>
                <c:pt idx="2517">
                  <c:v>50.284288719999999</c:v>
                </c:pt>
                <c:pt idx="2518">
                  <c:v>50.023077610000001</c:v>
                </c:pt>
                <c:pt idx="2519">
                  <c:v>50.137469799999998</c:v>
                </c:pt>
                <c:pt idx="2520">
                  <c:v>50.081870530000003</c:v>
                </c:pt>
                <c:pt idx="2521">
                  <c:v>50.176268970000002</c:v>
                </c:pt>
                <c:pt idx="2522">
                  <c:v>50.113183190000001</c:v>
                </c:pt>
                <c:pt idx="2523">
                  <c:v>50.143129250000001</c:v>
                </c:pt>
                <c:pt idx="2524">
                  <c:v>50.215706869999998</c:v>
                </c:pt>
                <c:pt idx="2525">
                  <c:v>50.490791799999997</c:v>
                </c:pt>
                <c:pt idx="2526">
                  <c:v>50.558482390000002</c:v>
                </c:pt>
                <c:pt idx="2527">
                  <c:v>50.5629238</c:v>
                </c:pt>
                <c:pt idx="2528">
                  <c:v>50.593137239999997</c:v>
                </c:pt>
                <c:pt idx="2529">
                  <c:v>50.581952029999997</c:v>
                </c:pt>
                <c:pt idx="2530">
                  <c:v>50.598588730000003</c:v>
                </c:pt>
                <c:pt idx="2531">
                  <c:v>50.649642620000002</c:v>
                </c:pt>
                <c:pt idx="2532">
                  <c:v>50.682128749999997</c:v>
                </c:pt>
                <c:pt idx="2533">
                  <c:v>50.649909999999998</c:v>
                </c:pt>
                <c:pt idx="2534">
                  <c:v>50.565909490000003</c:v>
                </c:pt>
                <c:pt idx="2535">
                  <c:v>50.216835789999998</c:v>
                </c:pt>
                <c:pt idx="2536">
                  <c:v>50.574925989999997</c:v>
                </c:pt>
                <c:pt idx="2537">
                  <c:v>50.571390690000001</c:v>
                </c:pt>
                <c:pt idx="2538">
                  <c:v>49.98992303</c:v>
                </c:pt>
                <c:pt idx="2539">
                  <c:v>50.61544825</c:v>
                </c:pt>
                <c:pt idx="2540">
                  <c:v>50.295756160000003</c:v>
                </c:pt>
                <c:pt idx="2541">
                  <c:v>50.418689520000001</c:v>
                </c:pt>
                <c:pt idx="2542">
                  <c:v>50.320488400000002</c:v>
                </c:pt>
                <c:pt idx="2543">
                  <c:v>50.383514769999998</c:v>
                </c:pt>
                <c:pt idx="2544">
                  <c:v>50.420130380000003</c:v>
                </c:pt>
                <c:pt idx="2545">
                  <c:v>50.684416300000002</c:v>
                </c:pt>
                <c:pt idx="2546">
                  <c:v>50.546376219999999</c:v>
                </c:pt>
                <c:pt idx="2547">
                  <c:v>50.603505470000002</c:v>
                </c:pt>
                <c:pt idx="2548">
                  <c:v>49.907601059999998</c:v>
                </c:pt>
                <c:pt idx="2549">
                  <c:v>50.607634939999997</c:v>
                </c:pt>
                <c:pt idx="2550">
                  <c:v>50.230843299999997</c:v>
                </c:pt>
                <c:pt idx="2551">
                  <c:v>49.847768340000002</c:v>
                </c:pt>
                <c:pt idx="2552">
                  <c:v>50.058475170000001</c:v>
                </c:pt>
                <c:pt idx="2553">
                  <c:v>50.18718681</c:v>
                </c:pt>
                <c:pt idx="2554">
                  <c:v>50.383485059999998</c:v>
                </c:pt>
                <c:pt idx="2555">
                  <c:v>50.284630360000001</c:v>
                </c:pt>
                <c:pt idx="2556">
                  <c:v>50.28045633</c:v>
                </c:pt>
                <c:pt idx="2557">
                  <c:v>50.358916219999998</c:v>
                </c:pt>
                <c:pt idx="2558">
                  <c:v>50.293141820000002</c:v>
                </c:pt>
                <c:pt idx="2559">
                  <c:v>50.109707299999997</c:v>
                </c:pt>
                <c:pt idx="2560">
                  <c:v>50.533943260000001</c:v>
                </c:pt>
                <c:pt idx="2561">
                  <c:v>50.65138056</c:v>
                </c:pt>
                <c:pt idx="2562">
                  <c:v>50.528937390000003</c:v>
                </c:pt>
                <c:pt idx="2563">
                  <c:v>50.660397060000001</c:v>
                </c:pt>
                <c:pt idx="2564">
                  <c:v>49.298816530000003</c:v>
                </c:pt>
                <c:pt idx="2565">
                  <c:v>48.39961753</c:v>
                </c:pt>
                <c:pt idx="2566">
                  <c:v>48.921237619999999</c:v>
                </c:pt>
                <c:pt idx="2567">
                  <c:v>48.975915929999999</c:v>
                </c:pt>
                <c:pt idx="2568">
                  <c:v>49.190395719999998</c:v>
                </c:pt>
                <c:pt idx="2569">
                  <c:v>49.217237259999997</c:v>
                </c:pt>
                <c:pt idx="2570">
                  <c:v>50.484330229999998</c:v>
                </c:pt>
                <c:pt idx="2571">
                  <c:v>50.521525140000001</c:v>
                </c:pt>
                <c:pt idx="2572">
                  <c:v>50.544088670000001</c:v>
                </c:pt>
                <c:pt idx="2573">
                  <c:v>50.555823490000002</c:v>
                </c:pt>
                <c:pt idx="2574">
                  <c:v>50.555080779999997</c:v>
                </c:pt>
                <c:pt idx="2575">
                  <c:v>50.568791210000001</c:v>
                </c:pt>
                <c:pt idx="2576">
                  <c:v>50.571093609999998</c:v>
                </c:pt>
                <c:pt idx="2577">
                  <c:v>49.550119879999997</c:v>
                </c:pt>
                <c:pt idx="2578">
                  <c:v>50.567008700000002</c:v>
                </c:pt>
                <c:pt idx="2579">
                  <c:v>47.92793726</c:v>
                </c:pt>
                <c:pt idx="2580">
                  <c:v>50.447863169999998</c:v>
                </c:pt>
                <c:pt idx="2581">
                  <c:v>50.509552659999997</c:v>
                </c:pt>
                <c:pt idx="2582">
                  <c:v>50.525788300000002</c:v>
                </c:pt>
                <c:pt idx="2583">
                  <c:v>50.543271689999997</c:v>
                </c:pt>
                <c:pt idx="2584">
                  <c:v>50.486231570000001</c:v>
                </c:pt>
                <c:pt idx="2585">
                  <c:v>47.92097064</c:v>
                </c:pt>
                <c:pt idx="2586">
                  <c:v>49.672265969999998</c:v>
                </c:pt>
                <c:pt idx="2587">
                  <c:v>49.050276050000001</c:v>
                </c:pt>
                <c:pt idx="2588">
                  <c:v>50.481908990000001</c:v>
                </c:pt>
                <c:pt idx="2589">
                  <c:v>50.504234859999997</c:v>
                </c:pt>
                <c:pt idx="2590">
                  <c:v>50.511617389999998</c:v>
                </c:pt>
                <c:pt idx="2591">
                  <c:v>50.519920890000002</c:v>
                </c:pt>
                <c:pt idx="2592">
                  <c:v>50.531982499999998</c:v>
                </c:pt>
                <c:pt idx="2593">
                  <c:v>49.569623450000002</c:v>
                </c:pt>
                <c:pt idx="2594">
                  <c:v>47.816263390000003</c:v>
                </c:pt>
                <c:pt idx="2595">
                  <c:v>47.757604149999999</c:v>
                </c:pt>
                <c:pt idx="2596">
                  <c:v>47.837103829999997</c:v>
                </c:pt>
                <c:pt idx="2597">
                  <c:v>48.978812499999997</c:v>
                </c:pt>
                <c:pt idx="2598">
                  <c:v>50.327544150000001</c:v>
                </c:pt>
                <c:pt idx="2599">
                  <c:v>50.36352102</c:v>
                </c:pt>
                <c:pt idx="2600">
                  <c:v>50.379949760000002</c:v>
                </c:pt>
                <c:pt idx="2601">
                  <c:v>50.405320740000001</c:v>
                </c:pt>
                <c:pt idx="2602">
                  <c:v>50.426933599999998</c:v>
                </c:pt>
                <c:pt idx="2603">
                  <c:v>50.436811640000002</c:v>
                </c:pt>
                <c:pt idx="2604">
                  <c:v>50.458855270000001</c:v>
                </c:pt>
                <c:pt idx="2605">
                  <c:v>50.453433490000002</c:v>
                </c:pt>
                <c:pt idx="2606">
                  <c:v>50.461469610000002</c:v>
                </c:pt>
                <c:pt idx="2607">
                  <c:v>50.467886630000002</c:v>
                </c:pt>
                <c:pt idx="2608">
                  <c:v>50.490450160000002</c:v>
                </c:pt>
                <c:pt idx="2609">
                  <c:v>50.495262920000002</c:v>
                </c:pt>
                <c:pt idx="2610">
                  <c:v>50.508958489999998</c:v>
                </c:pt>
                <c:pt idx="2611">
                  <c:v>50.51469221</c:v>
                </c:pt>
                <c:pt idx="2612">
                  <c:v>50.518301780000002</c:v>
                </c:pt>
                <c:pt idx="2613">
                  <c:v>50.522163880000001</c:v>
                </c:pt>
                <c:pt idx="2614">
                  <c:v>50.512731459999998</c:v>
                </c:pt>
                <c:pt idx="2615">
                  <c:v>50.532086479999997</c:v>
                </c:pt>
                <c:pt idx="2616">
                  <c:v>50.523916669999998</c:v>
                </c:pt>
                <c:pt idx="2617">
                  <c:v>50.532799480000001</c:v>
                </c:pt>
                <c:pt idx="2618">
                  <c:v>50.52865516</c:v>
                </c:pt>
                <c:pt idx="2619">
                  <c:v>50.53458199</c:v>
                </c:pt>
                <c:pt idx="2620">
                  <c:v>50.53239842</c:v>
                </c:pt>
                <c:pt idx="2621">
                  <c:v>50.53080902</c:v>
                </c:pt>
                <c:pt idx="2622">
                  <c:v>50.537404279999997</c:v>
                </c:pt>
                <c:pt idx="2623">
                  <c:v>50.534433440000001</c:v>
                </c:pt>
                <c:pt idx="2624">
                  <c:v>50.543301399999997</c:v>
                </c:pt>
                <c:pt idx="2625">
                  <c:v>50.5399295</c:v>
                </c:pt>
                <c:pt idx="2626">
                  <c:v>50.546495049999997</c:v>
                </c:pt>
                <c:pt idx="2627">
                  <c:v>50.539691830000002</c:v>
                </c:pt>
                <c:pt idx="2628">
                  <c:v>50.542187339999998</c:v>
                </c:pt>
                <c:pt idx="2629">
                  <c:v>50.55222878</c:v>
                </c:pt>
                <c:pt idx="2630">
                  <c:v>50.557160369999998</c:v>
                </c:pt>
                <c:pt idx="2631">
                  <c:v>50.550253169999998</c:v>
                </c:pt>
                <c:pt idx="2632">
                  <c:v>50.55809618</c:v>
                </c:pt>
                <c:pt idx="2633">
                  <c:v>50.555897760000001</c:v>
                </c:pt>
                <c:pt idx="2634">
                  <c:v>50.566860159999997</c:v>
                </c:pt>
                <c:pt idx="2635">
                  <c:v>50.562582149999997</c:v>
                </c:pt>
                <c:pt idx="2636">
                  <c:v>50.566221429999999</c:v>
                </c:pt>
                <c:pt idx="2637">
                  <c:v>50.559863829999998</c:v>
                </c:pt>
                <c:pt idx="2638">
                  <c:v>50.570128089999997</c:v>
                </c:pt>
                <c:pt idx="2639">
                  <c:v>50.560651110000002</c:v>
                </c:pt>
                <c:pt idx="2640">
                  <c:v>50.56883577</c:v>
                </c:pt>
                <c:pt idx="2641">
                  <c:v>50.566592790000001</c:v>
                </c:pt>
                <c:pt idx="2642">
                  <c:v>50.569697320000003</c:v>
                </c:pt>
                <c:pt idx="2643">
                  <c:v>50.573886199999997</c:v>
                </c:pt>
                <c:pt idx="2644">
                  <c:v>49.65707012</c:v>
                </c:pt>
                <c:pt idx="2645">
                  <c:v>49.071101640000002</c:v>
                </c:pt>
                <c:pt idx="2646">
                  <c:v>50.338922459999999</c:v>
                </c:pt>
                <c:pt idx="2647">
                  <c:v>47.904764710000002</c:v>
                </c:pt>
                <c:pt idx="2648">
                  <c:v>47.831696899999997</c:v>
                </c:pt>
                <c:pt idx="2649">
                  <c:v>47.704812320000002</c:v>
                </c:pt>
                <c:pt idx="2650">
                  <c:v>48.884072410000002</c:v>
                </c:pt>
                <c:pt idx="2651">
                  <c:v>50.101062159999998</c:v>
                </c:pt>
                <c:pt idx="2652">
                  <c:v>49.989536829999999</c:v>
                </c:pt>
                <c:pt idx="2653">
                  <c:v>48.488430790000002</c:v>
                </c:pt>
                <c:pt idx="2654">
                  <c:v>48.990101690000003</c:v>
                </c:pt>
                <c:pt idx="2655">
                  <c:v>48.518807629999998</c:v>
                </c:pt>
                <c:pt idx="2656">
                  <c:v>50.020626669999999</c:v>
                </c:pt>
                <c:pt idx="2657">
                  <c:v>50.274871150000003</c:v>
                </c:pt>
                <c:pt idx="2658">
                  <c:v>50.319077249999999</c:v>
                </c:pt>
                <c:pt idx="2659">
                  <c:v>50.351117760000001</c:v>
                </c:pt>
                <c:pt idx="2660">
                  <c:v>50.358559720000002</c:v>
                </c:pt>
                <c:pt idx="2661">
                  <c:v>50.252426460000002</c:v>
                </c:pt>
                <c:pt idx="2662">
                  <c:v>47.74949376</c:v>
                </c:pt>
                <c:pt idx="2663">
                  <c:v>50.307000789999996</c:v>
                </c:pt>
                <c:pt idx="2664">
                  <c:v>50.338699650000002</c:v>
                </c:pt>
                <c:pt idx="2665">
                  <c:v>50.345502869999997</c:v>
                </c:pt>
                <c:pt idx="2666">
                  <c:v>50.374854769999999</c:v>
                </c:pt>
                <c:pt idx="2667">
                  <c:v>50.38817899</c:v>
                </c:pt>
                <c:pt idx="2668">
                  <c:v>50.401681459999999</c:v>
                </c:pt>
                <c:pt idx="2669">
                  <c:v>48.578313549999997</c:v>
                </c:pt>
                <c:pt idx="2670">
                  <c:v>50.379207049999998</c:v>
                </c:pt>
                <c:pt idx="2671">
                  <c:v>50.365793709999998</c:v>
                </c:pt>
                <c:pt idx="2672">
                  <c:v>50.21074557</c:v>
                </c:pt>
                <c:pt idx="2673">
                  <c:v>49.948717479999999</c:v>
                </c:pt>
                <c:pt idx="2674">
                  <c:v>49.66568556</c:v>
                </c:pt>
                <c:pt idx="2675">
                  <c:v>49.844114210000001</c:v>
                </c:pt>
                <c:pt idx="2676">
                  <c:v>49.265617390000003</c:v>
                </c:pt>
                <c:pt idx="2677">
                  <c:v>50.295874990000002</c:v>
                </c:pt>
                <c:pt idx="2678">
                  <c:v>50.366952339999997</c:v>
                </c:pt>
                <c:pt idx="2679">
                  <c:v>50.367947569999998</c:v>
                </c:pt>
                <c:pt idx="2680">
                  <c:v>50.395190169999999</c:v>
                </c:pt>
                <c:pt idx="2681">
                  <c:v>50.384495149999999</c:v>
                </c:pt>
                <c:pt idx="2682">
                  <c:v>50.399601869999998</c:v>
                </c:pt>
                <c:pt idx="2683">
                  <c:v>50.416179159999999</c:v>
                </c:pt>
                <c:pt idx="2684">
                  <c:v>50.405469279999998</c:v>
                </c:pt>
                <c:pt idx="2685">
                  <c:v>50.406330820000001</c:v>
                </c:pt>
                <c:pt idx="2686">
                  <c:v>50.428329890000001</c:v>
                </c:pt>
                <c:pt idx="2687">
                  <c:v>49.850858010000003</c:v>
                </c:pt>
                <c:pt idx="2688">
                  <c:v>50.120521160000003</c:v>
                </c:pt>
                <c:pt idx="2689">
                  <c:v>50.409064000000001</c:v>
                </c:pt>
                <c:pt idx="2690">
                  <c:v>50.422611029999999</c:v>
                </c:pt>
                <c:pt idx="2691">
                  <c:v>50.425121390000001</c:v>
                </c:pt>
                <c:pt idx="2692">
                  <c:v>50.436499699999999</c:v>
                </c:pt>
                <c:pt idx="2693">
                  <c:v>50.437688039999998</c:v>
                </c:pt>
                <c:pt idx="2694">
                  <c:v>50.439901319999997</c:v>
                </c:pt>
                <c:pt idx="2695">
                  <c:v>50.448902959999998</c:v>
                </c:pt>
                <c:pt idx="2696">
                  <c:v>50.451027109999998</c:v>
                </c:pt>
                <c:pt idx="2697">
                  <c:v>50.444119909999998</c:v>
                </c:pt>
                <c:pt idx="2698">
                  <c:v>50.460622919999999</c:v>
                </c:pt>
                <c:pt idx="2699">
                  <c:v>49.884829570000001</c:v>
                </c:pt>
                <c:pt idx="2700">
                  <c:v>50.12129358</c:v>
                </c:pt>
                <c:pt idx="2701">
                  <c:v>50.351578240000002</c:v>
                </c:pt>
                <c:pt idx="2702">
                  <c:v>50.414857130000001</c:v>
                </c:pt>
                <c:pt idx="2703">
                  <c:v>50.433380319999998</c:v>
                </c:pt>
                <c:pt idx="2704">
                  <c:v>48.33263994</c:v>
                </c:pt>
                <c:pt idx="2705">
                  <c:v>50.388416659999997</c:v>
                </c:pt>
                <c:pt idx="2706">
                  <c:v>50.376117379999997</c:v>
                </c:pt>
                <c:pt idx="2707">
                  <c:v>50.367264280000001</c:v>
                </c:pt>
                <c:pt idx="2708">
                  <c:v>49.876347819999999</c:v>
                </c:pt>
                <c:pt idx="2709">
                  <c:v>49.431746760000003</c:v>
                </c:pt>
                <c:pt idx="2710">
                  <c:v>47.733763160000002</c:v>
                </c:pt>
                <c:pt idx="2711">
                  <c:v>50.115530149999998</c:v>
                </c:pt>
                <c:pt idx="2712">
                  <c:v>50.297791179999997</c:v>
                </c:pt>
                <c:pt idx="2713">
                  <c:v>50.326831149999997</c:v>
                </c:pt>
                <c:pt idx="2714">
                  <c:v>50.340898070000001</c:v>
                </c:pt>
                <c:pt idx="2715">
                  <c:v>50.260833929999997</c:v>
                </c:pt>
                <c:pt idx="2716">
                  <c:v>50.234230060000002</c:v>
                </c:pt>
                <c:pt idx="2717">
                  <c:v>50.327826379999998</c:v>
                </c:pt>
                <c:pt idx="2718">
                  <c:v>47.708852669999999</c:v>
                </c:pt>
                <c:pt idx="2719">
                  <c:v>50.275064260000001</c:v>
                </c:pt>
                <c:pt idx="2720">
                  <c:v>50.281629809999998</c:v>
                </c:pt>
                <c:pt idx="2721">
                  <c:v>50.224277749999999</c:v>
                </c:pt>
                <c:pt idx="2722">
                  <c:v>50.152725070000002</c:v>
                </c:pt>
                <c:pt idx="2723">
                  <c:v>50.258412700000001</c:v>
                </c:pt>
                <c:pt idx="2724">
                  <c:v>50.309214060000002</c:v>
                </c:pt>
                <c:pt idx="2725">
                  <c:v>50.22362416</c:v>
                </c:pt>
                <c:pt idx="2726">
                  <c:v>50.335951620000003</c:v>
                </c:pt>
                <c:pt idx="2727">
                  <c:v>50.343958039999997</c:v>
                </c:pt>
                <c:pt idx="2728">
                  <c:v>50.351028640000003</c:v>
                </c:pt>
                <c:pt idx="2729">
                  <c:v>49.75839062</c:v>
                </c:pt>
                <c:pt idx="2730">
                  <c:v>50.319701129999999</c:v>
                </c:pt>
                <c:pt idx="2731">
                  <c:v>50.340586129999998</c:v>
                </c:pt>
                <c:pt idx="2732">
                  <c:v>50.347300230000002</c:v>
                </c:pt>
                <c:pt idx="2733">
                  <c:v>50.371883930000003</c:v>
                </c:pt>
                <c:pt idx="2734">
                  <c:v>50.375033019999996</c:v>
                </c:pt>
                <c:pt idx="2735">
                  <c:v>50.380350829999998</c:v>
                </c:pt>
                <c:pt idx="2736">
                  <c:v>50.387733369999999</c:v>
                </c:pt>
                <c:pt idx="2737">
                  <c:v>50.381509459999997</c:v>
                </c:pt>
                <c:pt idx="2738">
                  <c:v>50.398562079999998</c:v>
                </c:pt>
                <c:pt idx="2739">
                  <c:v>50.403315419999998</c:v>
                </c:pt>
                <c:pt idx="2740">
                  <c:v>50.407177509999997</c:v>
                </c:pt>
                <c:pt idx="2741">
                  <c:v>50.40212708</c:v>
                </c:pt>
                <c:pt idx="2742">
                  <c:v>50.406687320000003</c:v>
                </c:pt>
                <c:pt idx="2743">
                  <c:v>50.40266184</c:v>
                </c:pt>
                <c:pt idx="2744">
                  <c:v>50.405231610000001</c:v>
                </c:pt>
                <c:pt idx="2745">
                  <c:v>50.420219500000002</c:v>
                </c:pt>
                <c:pt idx="2746">
                  <c:v>50.233071430000003</c:v>
                </c:pt>
                <c:pt idx="2747">
                  <c:v>50.389055390000003</c:v>
                </c:pt>
                <c:pt idx="2748">
                  <c:v>50.402572710000001</c:v>
                </c:pt>
                <c:pt idx="2749">
                  <c:v>50.411901149999998</c:v>
                </c:pt>
                <c:pt idx="2750">
                  <c:v>49.878011489999999</c:v>
                </c:pt>
                <c:pt idx="2751">
                  <c:v>48.773869099999999</c:v>
                </c:pt>
                <c:pt idx="2752">
                  <c:v>47.71298213</c:v>
                </c:pt>
                <c:pt idx="2753">
                  <c:v>47.661259809999997</c:v>
                </c:pt>
                <c:pt idx="2754">
                  <c:v>47.654872500000003</c:v>
                </c:pt>
                <c:pt idx="2755">
                  <c:v>47.710308380000001</c:v>
                </c:pt>
                <c:pt idx="2756">
                  <c:v>48.744636030000002</c:v>
                </c:pt>
                <c:pt idx="2757">
                  <c:v>49.85862676</c:v>
                </c:pt>
                <c:pt idx="2758">
                  <c:v>50.055058699999996</c:v>
                </c:pt>
                <c:pt idx="2759">
                  <c:v>50.144451279999998</c:v>
                </c:pt>
                <c:pt idx="2760">
                  <c:v>50.181467939999997</c:v>
                </c:pt>
                <c:pt idx="2761">
                  <c:v>50.2380773</c:v>
                </c:pt>
                <c:pt idx="2762">
                  <c:v>50.252485870000001</c:v>
                </c:pt>
                <c:pt idx="2763">
                  <c:v>50.262185670000001</c:v>
                </c:pt>
                <c:pt idx="2764">
                  <c:v>50.273667959999997</c:v>
                </c:pt>
                <c:pt idx="2765">
                  <c:v>50.286754510000002</c:v>
                </c:pt>
                <c:pt idx="2766">
                  <c:v>50.283843089999998</c:v>
                </c:pt>
                <c:pt idx="2767">
                  <c:v>50.309050669999998</c:v>
                </c:pt>
                <c:pt idx="2768">
                  <c:v>50.309555709999998</c:v>
                </c:pt>
                <c:pt idx="2769">
                  <c:v>50.326652889999998</c:v>
                </c:pt>
                <c:pt idx="2770">
                  <c:v>50.327365899999997</c:v>
                </c:pt>
                <c:pt idx="2771">
                  <c:v>50.329311799999999</c:v>
                </c:pt>
                <c:pt idx="2772">
                  <c:v>50.338565959999997</c:v>
                </c:pt>
                <c:pt idx="2773">
                  <c:v>50.335446580000003</c:v>
                </c:pt>
                <c:pt idx="2774">
                  <c:v>50.278361889999999</c:v>
                </c:pt>
                <c:pt idx="2775">
                  <c:v>49.216628239999999</c:v>
                </c:pt>
                <c:pt idx="2776">
                  <c:v>49.195238189999998</c:v>
                </c:pt>
                <c:pt idx="2777">
                  <c:v>48.830285349999997</c:v>
                </c:pt>
                <c:pt idx="2778">
                  <c:v>48.767110440000003</c:v>
                </c:pt>
                <c:pt idx="2779">
                  <c:v>48.331956650000002</c:v>
                </c:pt>
                <c:pt idx="2780">
                  <c:v>48.849031349999997</c:v>
                </c:pt>
                <c:pt idx="2781">
                  <c:v>48.232552339999998</c:v>
                </c:pt>
                <c:pt idx="2782">
                  <c:v>47.49276862</c:v>
                </c:pt>
                <c:pt idx="2783">
                  <c:v>47.661408350000002</c:v>
                </c:pt>
                <c:pt idx="2784">
                  <c:v>48.174130769999998</c:v>
                </c:pt>
                <c:pt idx="2785">
                  <c:v>48.746581929999998</c:v>
                </c:pt>
                <c:pt idx="2786">
                  <c:v>49.332921769999999</c:v>
                </c:pt>
                <c:pt idx="2787">
                  <c:v>49.250332419999999</c:v>
                </c:pt>
                <c:pt idx="2788">
                  <c:v>49.504636320000003</c:v>
                </c:pt>
                <c:pt idx="2789">
                  <c:v>48.507533289999998</c:v>
                </c:pt>
                <c:pt idx="2790">
                  <c:v>48.600134369999999</c:v>
                </c:pt>
                <c:pt idx="2791">
                  <c:v>50.057702749999997</c:v>
                </c:pt>
                <c:pt idx="2792">
                  <c:v>50.101195850000003</c:v>
                </c:pt>
                <c:pt idx="2793">
                  <c:v>50.106454229999997</c:v>
                </c:pt>
                <c:pt idx="2794">
                  <c:v>50.122764150000002</c:v>
                </c:pt>
                <c:pt idx="2795">
                  <c:v>50.128349319999998</c:v>
                </c:pt>
                <c:pt idx="2796">
                  <c:v>50.125645859999999</c:v>
                </c:pt>
                <c:pt idx="2797">
                  <c:v>50.145877280000001</c:v>
                </c:pt>
                <c:pt idx="2798">
                  <c:v>50.159142080000002</c:v>
                </c:pt>
                <c:pt idx="2799">
                  <c:v>48.961433079999999</c:v>
                </c:pt>
                <c:pt idx="2800">
                  <c:v>50.151492169999997</c:v>
                </c:pt>
                <c:pt idx="2801">
                  <c:v>50.168663619999997</c:v>
                </c:pt>
                <c:pt idx="2802">
                  <c:v>50.172288049999999</c:v>
                </c:pt>
                <c:pt idx="2803">
                  <c:v>50.182997929999999</c:v>
                </c:pt>
                <c:pt idx="2804">
                  <c:v>50.197005439999998</c:v>
                </c:pt>
                <c:pt idx="2805">
                  <c:v>50.194539640000002</c:v>
                </c:pt>
                <c:pt idx="2806">
                  <c:v>50.206838920000003</c:v>
                </c:pt>
                <c:pt idx="2807">
                  <c:v>50.219821490000001</c:v>
                </c:pt>
                <c:pt idx="2808">
                  <c:v>50.224010370000002</c:v>
                </c:pt>
                <c:pt idx="2809">
                  <c:v>50.237512840000001</c:v>
                </c:pt>
                <c:pt idx="2810">
                  <c:v>50.21245381</c:v>
                </c:pt>
                <c:pt idx="2811">
                  <c:v>50.231823679999998</c:v>
                </c:pt>
                <c:pt idx="2812">
                  <c:v>50.006218089999997</c:v>
                </c:pt>
                <c:pt idx="2813">
                  <c:v>48.509805980000003</c:v>
                </c:pt>
                <c:pt idx="2814">
                  <c:v>47.534895130000002</c:v>
                </c:pt>
                <c:pt idx="2815">
                  <c:v>47.812133920000001</c:v>
                </c:pt>
                <c:pt idx="2816">
                  <c:v>50.056915480000001</c:v>
                </c:pt>
                <c:pt idx="2817">
                  <c:v>50.136831069999999</c:v>
                </c:pt>
                <c:pt idx="2818">
                  <c:v>48.876823559999998</c:v>
                </c:pt>
                <c:pt idx="2819">
                  <c:v>50.150704900000001</c:v>
                </c:pt>
                <c:pt idx="2820">
                  <c:v>49.596598669999999</c:v>
                </c:pt>
                <c:pt idx="2821">
                  <c:v>47.496571289999999</c:v>
                </c:pt>
                <c:pt idx="2822">
                  <c:v>50.086133689999997</c:v>
                </c:pt>
                <c:pt idx="2823">
                  <c:v>50.017180490000001</c:v>
                </c:pt>
                <c:pt idx="2824">
                  <c:v>48.373845490000001</c:v>
                </c:pt>
                <c:pt idx="2825">
                  <c:v>47.408218509999998</c:v>
                </c:pt>
                <c:pt idx="2826">
                  <c:v>47.711689819999997</c:v>
                </c:pt>
                <c:pt idx="2827">
                  <c:v>50.007406430000003</c:v>
                </c:pt>
                <c:pt idx="2828">
                  <c:v>47.438669619999999</c:v>
                </c:pt>
                <c:pt idx="2829">
                  <c:v>50.001628140000001</c:v>
                </c:pt>
                <c:pt idx="2830">
                  <c:v>47.692037710000001</c:v>
                </c:pt>
                <c:pt idx="2831">
                  <c:v>47.409198889999999</c:v>
                </c:pt>
                <c:pt idx="2832">
                  <c:v>47.362853790000003</c:v>
                </c:pt>
                <c:pt idx="2833">
                  <c:v>48.359927110000001</c:v>
                </c:pt>
                <c:pt idx="2834">
                  <c:v>48.944395309999997</c:v>
                </c:pt>
                <c:pt idx="2835">
                  <c:v>49.888825349999998</c:v>
                </c:pt>
                <c:pt idx="2836">
                  <c:v>49.963957890000003</c:v>
                </c:pt>
                <c:pt idx="2837">
                  <c:v>49.981233330000002</c:v>
                </c:pt>
                <c:pt idx="2838">
                  <c:v>49.998850410000003</c:v>
                </c:pt>
                <c:pt idx="2839">
                  <c:v>50.019260080000002</c:v>
                </c:pt>
                <c:pt idx="2840">
                  <c:v>50.038169480000001</c:v>
                </c:pt>
                <c:pt idx="2841">
                  <c:v>50.048448579999999</c:v>
                </c:pt>
                <c:pt idx="2842">
                  <c:v>50.054256580000001</c:v>
                </c:pt>
                <c:pt idx="2843">
                  <c:v>47.855537890000001</c:v>
                </c:pt>
                <c:pt idx="2844">
                  <c:v>49.131097750000002</c:v>
                </c:pt>
                <c:pt idx="2845">
                  <c:v>49.9947655</c:v>
                </c:pt>
                <c:pt idx="2846">
                  <c:v>47.430752329999997</c:v>
                </c:pt>
                <c:pt idx="2847">
                  <c:v>48.341047420000002</c:v>
                </c:pt>
                <c:pt idx="2848">
                  <c:v>48.73092561</c:v>
                </c:pt>
                <c:pt idx="2849">
                  <c:v>49.868445389999998</c:v>
                </c:pt>
                <c:pt idx="2850">
                  <c:v>49.862355170000001</c:v>
                </c:pt>
                <c:pt idx="2851">
                  <c:v>49.950306879999999</c:v>
                </c:pt>
                <c:pt idx="2852">
                  <c:v>50.027920080000001</c:v>
                </c:pt>
                <c:pt idx="2853">
                  <c:v>50.024830399999999</c:v>
                </c:pt>
                <c:pt idx="2854">
                  <c:v>49.985377649999997</c:v>
                </c:pt>
                <c:pt idx="2855">
                  <c:v>49.939923800000003</c:v>
                </c:pt>
                <c:pt idx="2856">
                  <c:v>49.954852270000004</c:v>
                </c:pt>
                <c:pt idx="2857">
                  <c:v>49.969914430000003</c:v>
                </c:pt>
                <c:pt idx="2858">
                  <c:v>49.964982829999997</c:v>
                </c:pt>
                <c:pt idx="2859">
                  <c:v>49.048389569999998</c:v>
                </c:pt>
                <c:pt idx="2860">
                  <c:v>48.104018949999997</c:v>
                </c:pt>
                <c:pt idx="2861">
                  <c:v>47.474260289999997</c:v>
                </c:pt>
                <c:pt idx="2862">
                  <c:v>47.296752599999998</c:v>
                </c:pt>
                <c:pt idx="2863">
                  <c:v>47.25850303</c:v>
                </c:pt>
                <c:pt idx="2864">
                  <c:v>47.340557629999999</c:v>
                </c:pt>
                <c:pt idx="2865">
                  <c:v>47.552274539999999</c:v>
                </c:pt>
                <c:pt idx="2866">
                  <c:v>48.051420229999998</c:v>
                </c:pt>
                <c:pt idx="2867">
                  <c:v>48.220817519999997</c:v>
                </c:pt>
                <c:pt idx="2868">
                  <c:v>48.641339930000001</c:v>
                </c:pt>
                <c:pt idx="2869">
                  <c:v>49.0198398</c:v>
                </c:pt>
                <c:pt idx="2870">
                  <c:v>49.615775450000001</c:v>
                </c:pt>
                <c:pt idx="2871">
                  <c:v>49.488118450000002</c:v>
                </c:pt>
                <c:pt idx="2872">
                  <c:v>49.71926466</c:v>
                </c:pt>
                <c:pt idx="2873">
                  <c:v>49.748839369999999</c:v>
                </c:pt>
                <c:pt idx="2874">
                  <c:v>49.76754081</c:v>
                </c:pt>
                <c:pt idx="2875">
                  <c:v>49.629337329999998</c:v>
                </c:pt>
                <c:pt idx="2876">
                  <c:v>49.108519370000003</c:v>
                </c:pt>
                <c:pt idx="2877">
                  <c:v>49.234884049999998</c:v>
                </c:pt>
                <c:pt idx="2878">
                  <c:v>49.7820088</c:v>
                </c:pt>
                <c:pt idx="2879">
                  <c:v>49.795956889999999</c:v>
                </c:pt>
                <c:pt idx="2880">
                  <c:v>49.890414749999998</c:v>
                </c:pt>
                <c:pt idx="2881">
                  <c:v>49.935185310000001</c:v>
                </c:pt>
                <c:pt idx="2882">
                  <c:v>49.952995489999999</c:v>
                </c:pt>
                <c:pt idx="2883">
                  <c:v>49.96210112</c:v>
                </c:pt>
                <c:pt idx="2884">
                  <c:v>49.978321899999997</c:v>
                </c:pt>
                <c:pt idx="2885">
                  <c:v>49.99641432</c:v>
                </c:pt>
                <c:pt idx="2886">
                  <c:v>50.007465850000003</c:v>
                </c:pt>
                <c:pt idx="2887">
                  <c:v>50.023731189999999</c:v>
                </c:pt>
                <c:pt idx="2888">
                  <c:v>50.024013420000003</c:v>
                </c:pt>
                <c:pt idx="2889">
                  <c:v>50.022750819999999</c:v>
                </c:pt>
                <c:pt idx="2890">
                  <c:v>50.039328099999999</c:v>
                </c:pt>
                <c:pt idx="2891">
                  <c:v>49.670542879999999</c:v>
                </c:pt>
                <c:pt idx="2892">
                  <c:v>48.159974720000001</c:v>
                </c:pt>
                <c:pt idx="2893">
                  <c:v>47.293529229999997</c:v>
                </c:pt>
                <c:pt idx="2894">
                  <c:v>47.133787169999998</c:v>
                </c:pt>
                <c:pt idx="2895">
                  <c:v>47.166436699999998</c:v>
                </c:pt>
                <c:pt idx="2896">
                  <c:v>47.087798560000003</c:v>
                </c:pt>
                <c:pt idx="2897">
                  <c:v>47.07569239</c:v>
                </c:pt>
                <c:pt idx="2898">
                  <c:v>47.010051679999997</c:v>
                </c:pt>
                <c:pt idx="2899">
                  <c:v>47.021831059999997</c:v>
                </c:pt>
                <c:pt idx="2900">
                  <c:v>46.980417549999999</c:v>
                </c:pt>
                <c:pt idx="2901">
                  <c:v>46.919173690000001</c:v>
                </c:pt>
                <c:pt idx="2902">
                  <c:v>46.890519930000004</c:v>
                </c:pt>
                <c:pt idx="2903">
                  <c:v>46.879349580000003</c:v>
                </c:pt>
                <c:pt idx="2904">
                  <c:v>46.844575890000002</c:v>
                </c:pt>
                <c:pt idx="2905">
                  <c:v>46.863782370000003</c:v>
                </c:pt>
                <c:pt idx="2906">
                  <c:v>46.829840529999998</c:v>
                </c:pt>
                <c:pt idx="2907">
                  <c:v>47.733065009999997</c:v>
                </c:pt>
                <c:pt idx="2908">
                  <c:v>49.518153640000001</c:v>
                </c:pt>
                <c:pt idx="2909">
                  <c:v>49.572683410000003</c:v>
                </c:pt>
                <c:pt idx="2910">
                  <c:v>47.688546969999997</c:v>
                </c:pt>
                <c:pt idx="2911">
                  <c:v>48.849476979999999</c:v>
                </c:pt>
                <c:pt idx="2912">
                  <c:v>47.548367890000002</c:v>
                </c:pt>
                <c:pt idx="2913">
                  <c:v>49.356554799999998</c:v>
                </c:pt>
                <c:pt idx="2914">
                  <c:v>49.591355139999997</c:v>
                </c:pt>
                <c:pt idx="2915">
                  <c:v>49.622608380000003</c:v>
                </c:pt>
                <c:pt idx="2916">
                  <c:v>49.635353279999997</c:v>
                </c:pt>
                <c:pt idx="2917">
                  <c:v>49.657307789999997</c:v>
                </c:pt>
                <c:pt idx="2918">
                  <c:v>49.661808610000001</c:v>
                </c:pt>
                <c:pt idx="2919">
                  <c:v>49.684089909999997</c:v>
                </c:pt>
                <c:pt idx="2920">
                  <c:v>47.804409730000003</c:v>
                </c:pt>
                <c:pt idx="2921">
                  <c:v>47.138050319999998</c:v>
                </c:pt>
                <c:pt idx="2922">
                  <c:v>46.905953449999998</c:v>
                </c:pt>
                <c:pt idx="2923">
                  <c:v>46.890044600000003</c:v>
                </c:pt>
                <c:pt idx="2924">
                  <c:v>46.853681520000002</c:v>
                </c:pt>
                <c:pt idx="2925">
                  <c:v>46.845719670000001</c:v>
                </c:pt>
                <c:pt idx="2926">
                  <c:v>46.841025739999999</c:v>
                </c:pt>
                <c:pt idx="2927">
                  <c:v>46.759550449999999</c:v>
                </c:pt>
                <c:pt idx="2928">
                  <c:v>46.716324729999997</c:v>
                </c:pt>
                <c:pt idx="2929">
                  <c:v>46.737194879999997</c:v>
                </c:pt>
                <c:pt idx="2930">
                  <c:v>46.72196933</c:v>
                </c:pt>
                <c:pt idx="2931">
                  <c:v>46.669043809999998</c:v>
                </c:pt>
                <c:pt idx="2932">
                  <c:v>46.65869043</c:v>
                </c:pt>
                <c:pt idx="2933">
                  <c:v>46.648871810000003</c:v>
                </c:pt>
                <c:pt idx="2934">
                  <c:v>46.650045290000001</c:v>
                </c:pt>
                <c:pt idx="2935">
                  <c:v>46.629888139999998</c:v>
                </c:pt>
                <c:pt idx="2936">
                  <c:v>46.653060689999997</c:v>
                </c:pt>
                <c:pt idx="2937">
                  <c:v>46.607621690000002</c:v>
                </c:pt>
                <c:pt idx="2938">
                  <c:v>46.593733020000002</c:v>
                </c:pt>
                <c:pt idx="2939">
                  <c:v>46.566416140000001</c:v>
                </c:pt>
                <c:pt idx="2940">
                  <c:v>46.545234049999998</c:v>
                </c:pt>
                <c:pt idx="2941">
                  <c:v>46.519655120000003</c:v>
                </c:pt>
                <c:pt idx="2942">
                  <c:v>46.478256469999998</c:v>
                </c:pt>
                <c:pt idx="2943">
                  <c:v>46.489664490000003</c:v>
                </c:pt>
                <c:pt idx="2944">
                  <c:v>46.491075639999998</c:v>
                </c:pt>
                <c:pt idx="2945">
                  <c:v>46.46950734</c:v>
                </c:pt>
                <c:pt idx="2946">
                  <c:v>46.443467929999997</c:v>
                </c:pt>
                <c:pt idx="2947">
                  <c:v>46.447835069999996</c:v>
                </c:pt>
                <c:pt idx="2948">
                  <c:v>46.416269890000002</c:v>
                </c:pt>
                <c:pt idx="2949">
                  <c:v>46.420770709999999</c:v>
                </c:pt>
                <c:pt idx="2950">
                  <c:v>46.373370960000003</c:v>
                </c:pt>
                <c:pt idx="2951">
                  <c:v>46.374514730000001</c:v>
                </c:pt>
                <c:pt idx="2952">
                  <c:v>48.930343239999999</c:v>
                </c:pt>
                <c:pt idx="2953">
                  <c:v>49.055876079999997</c:v>
                </c:pt>
                <c:pt idx="2954">
                  <c:v>47.8803147</c:v>
                </c:pt>
                <c:pt idx="2955">
                  <c:v>46.443854139999999</c:v>
                </c:pt>
                <c:pt idx="2956">
                  <c:v>46.384868109999999</c:v>
                </c:pt>
                <c:pt idx="2957">
                  <c:v>46.38425909</c:v>
                </c:pt>
                <c:pt idx="2958">
                  <c:v>46.330620570000001</c:v>
                </c:pt>
                <c:pt idx="2959">
                  <c:v>46.323609390000001</c:v>
                </c:pt>
                <c:pt idx="2960">
                  <c:v>46.30820559</c:v>
                </c:pt>
                <c:pt idx="2961">
                  <c:v>46.296277660000001</c:v>
                </c:pt>
                <c:pt idx="2962">
                  <c:v>46.27491732</c:v>
                </c:pt>
                <c:pt idx="2963">
                  <c:v>46.262781439999998</c:v>
                </c:pt>
                <c:pt idx="2964">
                  <c:v>46.268931080000002</c:v>
                </c:pt>
                <c:pt idx="2965">
                  <c:v>46.270297669999998</c:v>
                </c:pt>
                <c:pt idx="2966">
                  <c:v>46.261994170000001</c:v>
                </c:pt>
                <c:pt idx="2967">
                  <c:v>46.25782014</c:v>
                </c:pt>
                <c:pt idx="2968">
                  <c:v>46.238465120000001</c:v>
                </c:pt>
                <c:pt idx="2969">
                  <c:v>46.20416677</c:v>
                </c:pt>
                <c:pt idx="2970">
                  <c:v>46.217283029999997</c:v>
                </c:pt>
                <c:pt idx="2971">
                  <c:v>46.16455062</c:v>
                </c:pt>
                <c:pt idx="2972">
                  <c:v>46.164045569999999</c:v>
                </c:pt>
                <c:pt idx="2973">
                  <c:v>46.148003039999999</c:v>
                </c:pt>
                <c:pt idx="2974">
                  <c:v>46.149681559999998</c:v>
                </c:pt>
                <c:pt idx="2975">
                  <c:v>46.169096000000003</c:v>
                </c:pt>
                <c:pt idx="2976">
                  <c:v>46.108045240000003</c:v>
                </c:pt>
                <c:pt idx="2977">
                  <c:v>46.178067939999998</c:v>
                </c:pt>
                <c:pt idx="2978">
                  <c:v>46.297050079999998</c:v>
                </c:pt>
                <c:pt idx="2979">
                  <c:v>46.658333929999998</c:v>
                </c:pt>
                <c:pt idx="2980">
                  <c:v>46.668449639999999</c:v>
                </c:pt>
                <c:pt idx="2981">
                  <c:v>46.87579942</c:v>
                </c:pt>
                <c:pt idx="2982">
                  <c:v>46.927328639999999</c:v>
                </c:pt>
                <c:pt idx="2983">
                  <c:v>47.021370580000003</c:v>
                </c:pt>
                <c:pt idx="2984">
                  <c:v>47.20222047</c:v>
                </c:pt>
                <c:pt idx="2985">
                  <c:v>47.187663350000001</c:v>
                </c:pt>
                <c:pt idx="2986">
                  <c:v>46.839005569999998</c:v>
                </c:pt>
                <c:pt idx="2987">
                  <c:v>47.104034200000001</c:v>
                </c:pt>
                <c:pt idx="2988">
                  <c:v>47.074726869999999</c:v>
                </c:pt>
                <c:pt idx="2989">
                  <c:v>46.946876770000003</c:v>
                </c:pt>
                <c:pt idx="2990">
                  <c:v>47.222466740000002</c:v>
                </c:pt>
                <c:pt idx="2991">
                  <c:v>47.161415980000001</c:v>
                </c:pt>
                <c:pt idx="2992">
                  <c:v>47.470294209999999</c:v>
                </c:pt>
                <c:pt idx="2993">
                  <c:v>47.293945149999999</c:v>
                </c:pt>
                <c:pt idx="2994">
                  <c:v>47.431584170000001</c:v>
                </c:pt>
                <c:pt idx="2995">
                  <c:v>47.184499410000001</c:v>
                </c:pt>
                <c:pt idx="2996">
                  <c:v>47.597966059999997</c:v>
                </c:pt>
                <c:pt idx="2997">
                  <c:v>47.557651759999999</c:v>
                </c:pt>
                <c:pt idx="2998">
                  <c:v>47.549214579999997</c:v>
                </c:pt>
                <c:pt idx="2999">
                  <c:v>47.648604030000001</c:v>
                </c:pt>
                <c:pt idx="3000">
                  <c:v>48.831518250000002</c:v>
                </c:pt>
                <c:pt idx="3001">
                  <c:v>47.097453790000003</c:v>
                </c:pt>
                <c:pt idx="3002">
                  <c:v>47.055253010000001</c:v>
                </c:pt>
                <c:pt idx="3003">
                  <c:v>46.85917757</c:v>
                </c:pt>
                <c:pt idx="3004">
                  <c:v>46.376505199999997</c:v>
                </c:pt>
                <c:pt idx="3005">
                  <c:v>46.272510939999997</c:v>
                </c:pt>
                <c:pt idx="3006">
                  <c:v>46.128009290000001</c:v>
                </c:pt>
                <c:pt idx="3007">
                  <c:v>46.154672570000002</c:v>
                </c:pt>
                <c:pt idx="3008">
                  <c:v>46.148136729999997</c:v>
                </c:pt>
                <c:pt idx="3009">
                  <c:v>46.049118630000002</c:v>
                </c:pt>
                <c:pt idx="3010">
                  <c:v>46.060452380000001</c:v>
                </c:pt>
                <c:pt idx="3011">
                  <c:v>46.027223540000001</c:v>
                </c:pt>
                <c:pt idx="3012">
                  <c:v>46.013201170000002</c:v>
                </c:pt>
                <c:pt idx="3013">
                  <c:v>46.050277260000001</c:v>
                </c:pt>
                <c:pt idx="3014">
                  <c:v>46.007927930000001</c:v>
                </c:pt>
                <c:pt idx="3015">
                  <c:v>45.989909789999999</c:v>
                </c:pt>
                <c:pt idx="3016">
                  <c:v>45.966351029999998</c:v>
                </c:pt>
                <c:pt idx="3017">
                  <c:v>45.906057830000002</c:v>
                </c:pt>
                <c:pt idx="3018">
                  <c:v>47.223729349999999</c:v>
                </c:pt>
                <c:pt idx="3019">
                  <c:v>45.968965369999999</c:v>
                </c:pt>
                <c:pt idx="3020">
                  <c:v>46.412363239999998</c:v>
                </c:pt>
                <c:pt idx="3021">
                  <c:v>45.9201099</c:v>
                </c:pt>
                <c:pt idx="3022">
                  <c:v>46.229597159999997</c:v>
                </c:pt>
                <c:pt idx="3023">
                  <c:v>46.693404700000002</c:v>
                </c:pt>
                <c:pt idx="3024">
                  <c:v>47.042181319999997</c:v>
                </c:pt>
                <c:pt idx="3025">
                  <c:v>47.170387920000003</c:v>
                </c:pt>
                <c:pt idx="3026">
                  <c:v>47.241613809999997</c:v>
                </c:pt>
                <c:pt idx="3027">
                  <c:v>47.49114951</c:v>
                </c:pt>
                <c:pt idx="3028">
                  <c:v>47.471898469999999</c:v>
                </c:pt>
                <c:pt idx="3029">
                  <c:v>47.404757480000001</c:v>
                </c:pt>
                <c:pt idx="3030">
                  <c:v>47.522581000000002</c:v>
                </c:pt>
                <c:pt idx="3031">
                  <c:v>47.665508109999998</c:v>
                </c:pt>
                <c:pt idx="3032">
                  <c:v>47.625431480000003</c:v>
                </c:pt>
                <c:pt idx="3033">
                  <c:v>47.69160694</c:v>
                </c:pt>
                <c:pt idx="3034">
                  <c:v>47.624807599999997</c:v>
                </c:pt>
                <c:pt idx="3035">
                  <c:v>47.56031067</c:v>
                </c:pt>
                <c:pt idx="3036">
                  <c:v>47.068933729999998</c:v>
                </c:pt>
                <c:pt idx="3037">
                  <c:v>46.708823359999997</c:v>
                </c:pt>
                <c:pt idx="3038">
                  <c:v>46.40091065</c:v>
                </c:pt>
                <c:pt idx="3039">
                  <c:v>46.287899889999998</c:v>
                </c:pt>
                <c:pt idx="3040">
                  <c:v>46.011997979999997</c:v>
                </c:pt>
                <c:pt idx="3041">
                  <c:v>46.006546489999998</c:v>
                </c:pt>
                <c:pt idx="3042">
                  <c:v>45.986805259999997</c:v>
                </c:pt>
                <c:pt idx="3043">
                  <c:v>46.056204080000001</c:v>
                </c:pt>
                <c:pt idx="3044">
                  <c:v>45.905537930000001</c:v>
                </c:pt>
                <c:pt idx="3045">
                  <c:v>45.880969090000001</c:v>
                </c:pt>
                <c:pt idx="3046">
                  <c:v>46.003620210000001</c:v>
                </c:pt>
                <c:pt idx="3047">
                  <c:v>46.062220029999999</c:v>
                </c:pt>
                <c:pt idx="3048">
                  <c:v>46.150483690000002</c:v>
                </c:pt>
                <c:pt idx="3049">
                  <c:v>46.06750813</c:v>
                </c:pt>
                <c:pt idx="3050">
                  <c:v>46.015607549999999</c:v>
                </c:pt>
                <c:pt idx="3051">
                  <c:v>46.193798540000003</c:v>
                </c:pt>
                <c:pt idx="3052">
                  <c:v>46.329521360000001</c:v>
                </c:pt>
                <c:pt idx="3053">
                  <c:v>46.490630019999998</c:v>
                </c:pt>
                <c:pt idx="3054">
                  <c:v>46.047514380000003</c:v>
                </c:pt>
                <c:pt idx="3055">
                  <c:v>46.173240319999998</c:v>
                </c:pt>
                <c:pt idx="3056">
                  <c:v>46.064730390000001</c:v>
                </c:pt>
                <c:pt idx="3057">
                  <c:v>45.802628030000001</c:v>
                </c:pt>
                <c:pt idx="3058">
                  <c:v>45.758362519999999</c:v>
                </c:pt>
                <c:pt idx="3059">
                  <c:v>45.726574530000001</c:v>
                </c:pt>
                <c:pt idx="3060">
                  <c:v>45.716666779999997</c:v>
                </c:pt>
                <c:pt idx="3061">
                  <c:v>45.728045100000003</c:v>
                </c:pt>
                <c:pt idx="3062">
                  <c:v>45.74004729</c:v>
                </c:pt>
                <c:pt idx="3063">
                  <c:v>45.85472171</c:v>
                </c:pt>
                <c:pt idx="3064">
                  <c:v>46.024208139999999</c:v>
                </c:pt>
                <c:pt idx="3065">
                  <c:v>46.154731990000002</c:v>
                </c:pt>
                <c:pt idx="3066">
                  <c:v>47.079093999999998</c:v>
                </c:pt>
                <c:pt idx="3067">
                  <c:v>48.294509210000001</c:v>
                </c:pt>
                <c:pt idx="3068">
                  <c:v>46.825176310000003</c:v>
                </c:pt>
                <c:pt idx="3069">
                  <c:v>47.169303560000003</c:v>
                </c:pt>
                <c:pt idx="3070">
                  <c:v>47.333472180000001</c:v>
                </c:pt>
                <c:pt idx="3071">
                  <c:v>47.340646759999998</c:v>
                </c:pt>
                <c:pt idx="3072">
                  <c:v>48.039135799999997</c:v>
                </c:pt>
                <c:pt idx="3073">
                  <c:v>47.137144220000003</c:v>
                </c:pt>
                <c:pt idx="3074">
                  <c:v>47.2477783</c:v>
                </c:pt>
                <c:pt idx="3075">
                  <c:v>46.948585000000001</c:v>
                </c:pt>
                <c:pt idx="3076">
                  <c:v>47.006976860000002</c:v>
                </c:pt>
                <c:pt idx="3077">
                  <c:v>46.87210073</c:v>
                </c:pt>
                <c:pt idx="3078">
                  <c:v>46.666622580000002</c:v>
                </c:pt>
                <c:pt idx="3079">
                  <c:v>46.82058636</c:v>
                </c:pt>
                <c:pt idx="3080">
                  <c:v>46.812475970000001</c:v>
                </c:pt>
                <c:pt idx="3081">
                  <c:v>46.679530880000002</c:v>
                </c:pt>
                <c:pt idx="3082">
                  <c:v>46.772993499999998</c:v>
                </c:pt>
                <c:pt idx="3083">
                  <c:v>46.782886400000002</c:v>
                </c:pt>
                <c:pt idx="3084">
                  <c:v>46.737818760000003</c:v>
                </c:pt>
                <c:pt idx="3085">
                  <c:v>46.608572359999997</c:v>
                </c:pt>
                <c:pt idx="3086">
                  <c:v>46.737224589999997</c:v>
                </c:pt>
                <c:pt idx="3087">
                  <c:v>46.851275139999998</c:v>
                </c:pt>
                <c:pt idx="3088">
                  <c:v>46.92031746</c:v>
                </c:pt>
                <c:pt idx="3089">
                  <c:v>48.313314630000001</c:v>
                </c:pt>
                <c:pt idx="3090">
                  <c:v>48.438193890000001</c:v>
                </c:pt>
                <c:pt idx="3091">
                  <c:v>48.49716506</c:v>
                </c:pt>
                <c:pt idx="3092">
                  <c:v>47.462347219999998</c:v>
                </c:pt>
                <c:pt idx="3093">
                  <c:v>48.389041339999999</c:v>
                </c:pt>
                <c:pt idx="3094">
                  <c:v>48.515747660000002</c:v>
                </c:pt>
                <c:pt idx="3095">
                  <c:v>48.552036479999998</c:v>
                </c:pt>
                <c:pt idx="3096">
                  <c:v>48.580749640000001</c:v>
                </c:pt>
                <c:pt idx="3097">
                  <c:v>48.605615569999998</c:v>
                </c:pt>
                <c:pt idx="3098">
                  <c:v>48.605348200000002</c:v>
                </c:pt>
                <c:pt idx="3099">
                  <c:v>48.633704870000003</c:v>
                </c:pt>
                <c:pt idx="3100">
                  <c:v>48.650742630000003</c:v>
                </c:pt>
                <c:pt idx="3101">
                  <c:v>48.650935740000001</c:v>
                </c:pt>
                <c:pt idx="3102">
                  <c:v>48.666844589999997</c:v>
                </c:pt>
                <c:pt idx="3103">
                  <c:v>48.675341189999997</c:v>
                </c:pt>
                <c:pt idx="3104">
                  <c:v>48.701276620000002</c:v>
                </c:pt>
                <c:pt idx="3105">
                  <c:v>48.707559949999997</c:v>
                </c:pt>
                <c:pt idx="3106">
                  <c:v>48.710055449999999</c:v>
                </c:pt>
                <c:pt idx="3107">
                  <c:v>48.728385539999998</c:v>
                </c:pt>
                <c:pt idx="3108">
                  <c:v>48.74802279</c:v>
                </c:pt>
                <c:pt idx="3109">
                  <c:v>48.760827110000001</c:v>
                </c:pt>
                <c:pt idx="3110">
                  <c:v>48.771908340000003</c:v>
                </c:pt>
                <c:pt idx="3111">
                  <c:v>48.774478119999998</c:v>
                </c:pt>
                <c:pt idx="3112">
                  <c:v>48.799863950000002</c:v>
                </c:pt>
                <c:pt idx="3113">
                  <c:v>48.801527620000002</c:v>
                </c:pt>
                <c:pt idx="3114">
                  <c:v>48.799150949999998</c:v>
                </c:pt>
                <c:pt idx="3115">
                  <c:v>48.811762160000001</c:v>
                </c:pt>
                <c:pt idx="3116">
                  <c:v>48.826675780000002</c:v>
                </c:pt>
                <c:pt idx="3117">
                  <c:v>48.83756391</c:v>
                </c:pt>
                <c:pt idx="3118">
                  <c:v>48.847026030000002</c:v>
                </c:pt>
                <c:pt idx="3119">
                  <c:v>48.840311929999999</c:v>
                </c:pt>
                <c:pt idx="3120">
                  <c:v>48.85209132</c:v>
                </c:pt>
                <c:pt idx="3121">
                  <c:v>48.860394810000003</c:v>
                </c:pt>
                <c:pt idx="3122">
                  <c:v>48.868252679999998</c:v>
                </c:pt>
                <c:pt idx="3123">
                  <c:v>48.880046919999998</c:v>
                </c:pt>
                <c:pt idx="3124">
                  <c:v>48.87559066</c:v>
                </c:pt>
                <c:pt idx="3125">
                  <c:v>48.881680879999998</c:v>
                </c:pt>
                <c:pt idx="3126">
                  <c:v>48.892613570000002</c:v>
                </c:pt>
                <c:pt idx="3127">
                  <c:v>48.898273019999998</c:v>
                </c:pt>
                <c:pt idx="3128">
                  <c:v>48.914493810000003</c:v>
                </c:pt>
                <c:pt idx="3129">
                  <c:v>48.908418439999998</c:v>
                </c:pt>
                <c:pt idx="3130">
                  <c:v>48.916632810000003</c:v>
                </c:pt>
                <c:pt idx="3131">
                  <c:v>48.920049280000001</c:v>
                </c:pt>
                <c:pt idx="3132">
                  <c:v>48.93239312</c:v>
                </c:pt>
                <c:pt idx="3133">
                  <c:v>48.941053119999999</c:v>
                </c:pt>
                <c:pt idx="3134">
                  <c:v>48.937993149999997</c:v>
                </c:pt>
                <c:pt idx="3135">
                  <c:v>48.957778949999998</c:v>
                </c:pt>
                <c:pt idx="3136">
                  <c:v>48.966320109999998</c:v>
                </c:pt>
                <c:pt idx="3137">
                  <c:v>46.468319010000002</c:v>
                </c:pt>
                <c:pt idx="3138">
                  <c:v>48.770110989999999</c:v>
                </c:pt>
                <c:pt idx="3139">
                  <c:v>46.323074640000002</c:v>
                </c:pt>
                <c:pt idx="3140">
                  <c:v>47.23659309</c:v>
                </c:pt>
                <c:pt idx="3141">
                  <c:v>48.825858799999999</c:v>
                </c:pt>
                <c:pt idx="3142">
                  <c:v>48.858018139999999</c:v>
                </c:pt>
                <c:pt idx="3143">
                  <c:v>48.549763779999999</c:v>
                </c:pt>
                <c:pt idx="3144">
                  <c:v>48.537449649999999</c:v>
                </c:pt>
                <c:pt idx="3145">
                  <c:v>48.722443859999998</c:v>
                </c:pt>
                <c:pt idx="3146">
                  <c:v>48.821714479999997</c:v>
                </c:pt>
                <c:pt idx="3147">
                  <c:v>48.795883019999998</c:v>
                </c:pt>
                <c:pt idx="3148">
                  <c:v>48.791307930000002</c:v>
                </c:pt>
                <c:pt idx="3149">
                  <c:v>48.835870530000001</c:v>
                </c:pt>
                <c:pt idx="3150">
                  <c:v>48.829438660000001</c:v>
                </c:pt>
                <c:pt idx="3151">
                  <c:v>48.836108199999998</c:v>
                </c:pt>
                <c:pt idx="3152">
                  <c:v>48.816782879999998</c:v>
                </c:pt>
                <c:pt idx="3153">
                  <c:v>48.810989739999997</c:v>
                </c:pt>
                <c:pt idx="3154">
                  <c:v>48.913394599999997</c:v>
                </c:pt>
                <c:pt idx="3155">
                  <c:v>48.937413839999998</c:v>
                </c:pt>
                <c:pt idx="3156">
                  <c:v>48.954169380000003</c:v>
                </c:pt>
                <c:pt idx="3157">
                  <c:v>48.956219259999997</c:v>
                </c:pt>
                <c:pt idx="3158">
                  <c:v>48.7266476</c:v>
                </c:pt>
                <c:pt idx="3159">
                  <c:v>48.87345165</c:v>
                </c:pt>
                <c:pt idx="3160">
                  <c:v>48.874625139999999</c:v>
                </c:pt>
                <c:pt idx="3161">
                  <c:v>48.620187540000003</c:v>
                </c:pt>
                <c:pt idx="3162">
                  <c:v>48.652762809999999</c:v>
                </c:pt>
                <c:pt idx="3163">
                  <c:v>48.965206049999999</c:v>
                </c:pt>
                <c:pt idx="3164">
                  <c:v>48.970954620000001</c:v>
                </c:pt>
                <c:pt idx="3165">
                  <c:v>48.982897399999999</c:v>
                </c:pt>
                <c:pt idx="3166">
                  <c:v>48.978396580000002</c:v>
                </c:pt>
                <c:pt idx="3167">
                  <c:v>49.000588749999999</c:v>
                </c:pt>
                <c:pt idx="3168">
                  <c:v>48.996117640000001</c:v>
                </c:pt>
                <c:pt idx="3169">
                  <c:v>48.866054259999999</c:v>
                </c:pt>
                <c:pt idx="3170">
                  <c:v>49.001078939999999</c:v>
                </c:pt>
                <c:pt idx="3171">
                  <c:v>49.004970739999997</c:v>
                </c:pt>
                <c:pt idx="3172">
                  <c:v>48.977609299999997</c:v>
                </c:pt>
                <c:pt idx="3173">
                  <c:v>48.97478701</c:v>
                </c:pt>
                <c:pt idx="3174">
                  <c:v>49.023924700000002</c:v>
                </c:pt>
                <c:pt idx="3175">
                  <c:v>47.544282979999998</c:v>
                </c:pt>
                <c:pt idx="3176">
                  <c:v>48.855686030000001</c:v>
                </c:pt>
                <c:pt idx="3177">
                  <c:v>48.96189356</c:v>
                </c:pt>
                <c:pt idx="3178">
                  <c:v>48.911285300000003</c:v>
                </c:pt>
                <c:pt idx="3179">
                  <c:v>47.125439110000002</c:v>
                </c:pt>
                <c:pt idx="3180">
                  <c:v>47.530617120000002</c:v>
                </c:pt>
                <c:pt idx="3181">
                  <c:v>46.376326949999999</c:v>
                </c:pt>
                <c:pt idx="3182">
                  <c:v>47.061521480000003</c:v>
                </c:pt>
                <c:pt idx="3183">
                  <c:v>48.872174190000003</c:v>
                </c:pt>
                <c:pt idx="3184">
                  <c:v>48.638250249999999</c:v>
                </c:pt>
                <c:pt idx="3185">
                  <c:v>47.621688220000003</c:v>
                </c:pt>
                <c:pt idx="3186">
                  <c:v>48.536573250000004</c:v>
                </c:pt>
                <c:pt idx="3187">
                  <c:v>48.769977300000001</c:v>
                </c:pt>
                <c:pt idx="3188">
                  <c:v>48.771744949999999</c:v>
                </c:pt>
                <c:pt idx="3189">
                  <c:v>48.573426519999998</c:v>
                </c:pt>
                <c:pt idx="3190">
                  <c:v>47.947366559999999</c:v>
                </c:pt>
                <c:pt idx="3191">
                  <c:v>48.854542260000002</c:v>
                </c:pt>
                <c:pt idx="3192">
                  <c:v>47.443809180000002</c:v>
                </c:pt>
                <c:pt idx="3193">
                  <c:v>48.622341400000003</c:v>
                </c:pt>
                <c:pt idx="3194">
                  <c:v>48.342443709999998</c:v>
                </c:pt>
                <c:pt idx="3195">
                  <c:v>47.694860009999999</c:v>
                </c:pt>
                <c:pt idx="3196">
                  <c:v>48.824417939999996</c:v>
                </c:pt>
                <c:pt idx="3197">
                  <c:v>48.857171450000003</c:v>
                </c:pt>
                <c:pt idx="3198">
                  <c:v>48.878056460000003</c:v>
                </c:pt>
                <c:pt idx="3199">
                  <c:v>48.728459809999997</c:v>
                </c:pt>
                <c:pt idx="3200">
                  <c:v>48.563875269999997</c:v>
                </c:pt>
                <c:pt idx="3201">
                  <c:v>48.867658519999999</c:v>
                </c:pt>
                <c:pt idx="3202">
                  <c:v>48.87455087</c:v>
                </c:pt>
                <c:pt idx="3203">
                  <c:v>48.892851239999999</c:v>
                </c:pt>
                <c:pt idx="3204">
                  <c:v>48.898495840000002</c:v>
                </c:pt>
                <c:pt idx="3205">
                  <c:v>48.738857750000001</c:v>
                </c:pt>
                <c:pt idx="3206">
                  <c:v>48.692171000000002</c:v>
                </c:pt>
                <c:pt idx="3207">
                  <c:v>48.91424129</c:v>
                </c:pt>
                <c:pt idx="3208">
                  <c:v>48.915711850000001</c:v>
                </c:pt>
                <c:pt idx="3209">
                  <c:v>48.929942179999998</c:v>
                </c:pt>
                <c:pt idx="3210">
                  <c:v>48.937918879999998</c:v>
                </c:pt>
                <c:pt idx="3211">
                  <c:v>48.940117299999997</c:v>
                </c:pt>
                <c:pt idx="3212">
                  <c:v>48.954986359999999</c:v>
                </c:pt>
                <c:pt idx="3213">
                  <c:v>48.960051640000003</c:v>
                </c:pt>
                <c:pt idx="3214">
                  <c:v>48.97046443</c:v>
                </c:pt>
                <c:pt idx="3215">
                  <c:v>48.967983779999997</c:v>
                </c:pt>
                <c:pt idx="3216">
                  <c:v>48.971890440000003</c:v>
                </c:pt>
                <c:pt idx="3217">
                  <c:v>48.509776279999997</c:v>
                </c:pt>
                <c:pt idx="3218">
                  <c:v>48.950426120000003</c:v>
                </c:pt>
                <c:pt idx="3219">
                  <c:v>48.784593829999999</c:v>
                </c:pt>
                <c:pt idx="3220">
                  <c:v>48.935601630000001</c:v>
                </c:pt>
                <c:pt idx="3221">
                  <c:v>48.98065442</c:v>
                </c:pt>
                <c:pt idx="3222">
                  <c:v>48.992285250000002</c:v>
                </c:pt>
                <c:pt idx="3223">
                  <c:v>48.72605343</c:v>
                </c:pt>
                <c:pt idx="3224">
                  <c:v>48.91684077</c:v>
                </c:pt>
                <c:pt idx="3225">
                  <c:v>48.918578709999998</c:v>
                </c:pt>
                <c:pt idx="3226">
                  <c:v>48.848466889999997</c:v>
                </c:pt>
                <c:pt idx="3227">
                  <c:v>48.807736669999997</c:v>
                </c:pt>
                <c:pt idx="3228">
                  <c:v>48.921089070000001</c:v>
                </c:pt>
                <c:pt idx="3229">
                  <c:v>48.98117431</c:v>
                </c:pt>
                <c:pt idx="3230">
                  <c:v>48.961789580000001</c:v>
                </c:pt>
                <c:pt idx="3231">
                  <c:v>48.956635169999998</c:v>
                </c:pt>
                <c:pt idx="3232">
                  <c:v>48.882349320000003</c:v>
                </c:pt>
                <c:pt idx="3233">
                  <c:v>48.97637641</c:v>
                </c:pt>
                <c:pt idx="3234">
                  <c:v>48.929867909999999</c:v>
                </c:pt>
                <c:pt idx="3235">
                  <c:v>49.000930400000001</c:v>
                </c:pt>
                <c:pt idx="3236">
                  <c:v>48.907556900000003</c:v>
                </c:pt>
                <c:pt idx="3237">
                  <c:v>48.643894850000002</c:v>
                </c:pt>
                <c:pt idx="3238">
                  <c:v>47.597594710000003</c:v>
                </c:pt>
                <c:pt idx="3239">
                  <c:v>46.432550089999999</c:v>
                </c:pt>
                <c:pt idx="3240">
                  <c:v>48.895287330000002</c:v>
                </c:pt>
                <c:pt idx="3241">
                  <c:v>48.843267920000002</c:v>
                </c:pt>
                <c:pt idx="3242">
                  <c:v>48.928991510000003</c:v>
                </c:pt>
                <c:pt idx="3243">
                  <c:v>48.945494519999997</c:v>
                </c:pt>
                <c:pt idx="3244">
                  <c:v>48.965339739999997</c:v>
                </c:pt>
                <c:pt idx="3245">
                  <c:v>48.975396029999999</c:v>
                </c:pt>
                <c:pt idx="3246">
                  <c:v>48.97206869</c:v>
                </c:pt>
                <c:pt idx="3247">
                  <c:v>47.532147100000003</c:v>
                </c:pt>
                <c:pt idx="3248">
                  <c:v>48.916187190000002</c:v>
                </c:pt>
                <c:pt idx="3249">
                  <c:v>48.920450340000002</c:v>
                </c:pt>
                <c:pt idx="3250">
                  <c:v>48.972737129999999</c:v>
                </c:pt>
                <c:pt idx="3251">
                  <c:v>48.989269849999999</c:v>
                </c:pt>
                <c:pt idx="3252">
                  <c:v>48.990057120000003</c:v>
                </c:pt>
                <c:pt idx="3253">
                  <c:v>48.917390380000001</c:v>
                </c:pt>
                <c:pt idx="3254">
                  <c:v>48.957957200000003</c:v>
                </c:pt>
                <c:pt idx="3255">
                  <c:v>48.991260310000001</c:v>
                </c:pt>
                <c:pt idx="3256">
                  <c:v>48.99134944</c:v>
                </c:pt>
                <c:pt idx="3257">
                  <c:v>48.992374380000001</c:v>
                </c:pt>
                <c:pt idx="3258">
                  <c:v>48.830344770000004</c:v>
                </c:pt>
                <c:pt idx="3259">
                  <c:v>46.780687980000003</c:v>
                </c:pt>
                <c:pt idx="3260">
                  <c:v>48.384377120000003</c:v>
                </c:pt>
                <c:pt idx="3261">
                  <c:v>47.516594759999997</c:v>
                </c:pt>
                <c:pt idx="3262">
                  <c:v>48.923168660000002</c:v>
                </c:pt>
                <c:pt idx="3263">
                  <c:v>48.934487560000001</c:v>
                </c:pt>
                <c:pt idx="3264">
                  <c:v>48.84344617</c:v>
                </c:pt>
                <c:pt idx="3265">
                  <c:v>48.949668549999998</c:v>
                </c:pt>
                <c:pt idx="3266">
                  <c:v>48.968785910000001</c:v>
                </c:pt>
                <c:pt idx="3267">
                  <c:v>48.968726490000002</c:v>
                </c:pt>
                <c:pt idx="3268">
                  <c:v>48.980179079999999</c:v>
                </c:pt>
                <c:pt idx="3269">
                  <c:v>48.998048679999997</c:v>
                </c:pt>
                <c:pt idx="3270">
                  <c:v>48.972529170000001</c:v>
                </c:pt>
                <c:pt idx="3271">
                  <c:v>48.958818739999998</c:v>
                </c:pt>
                <c:pt idx="3272">
                  <c:v>49.000588749999999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9-A7DC-4A307A24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16064"/>
        <c:axId val="767318464"/>
      </c:lineChart>
      <c:catAx>
        <c:axId val="7673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8464"/>
        <c:crosses val="autoZero"/>
        <c:auto val="1"/>
        <c:lblAlgn val="ctr"/>
        <c:lblOffset val="100"/>
        <c:noMultiLvlLbl val="0"/>
      </c:catAx>
      <c:valAx>
        <c:axId val="767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Hoja1!$A$2:$A$3274</c:f>
              <c:numCache>
                <c:formatCode>General</c:formatCode>
                <c:ptCount val="3273"/>
                <c:pt idx="0">
                  <c:v>0</c:v>
                </c:pt>
                <c:pt idx="1">
                  <c:v>60</c:v>
                </c:pt>
                <c:pt idx="2">
                  <c:v>150</c:v>
                </c:pt>
                <c:pt idx="3">
                  <c:v>210</c:v>
                </c:pt>
                <c:pt idx="4">
                  <c:v>300</c:v>
                </c:pt>
                <c:pt idx="5">
                  <c:v>330</c:v>
                </c:pt>
                <c:pt idx="6">
                  <c:v>360</c:v>
                </c:pt>
                <c:pt idx="7">
                  <c:v>330</c:v>
                </c:pt>
                <c:pt idx="8">
                  <c:v>390</c:v>
                </c:pt>
                <c:pt idx="9">
                  <c:v>360</c:v>
                </c:pt>
                <c:pt idx="10">
                  <c:v>360</c:v>
                </c:pt>
                <c:pt idx="11">
                  <c:v>300</c:v>
                </c:pt>
                <c:pt idx="12">
                  <c:v>210</c:v>
                </c:pt>
                <c:pt idx="13">
                  <c:v>150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60</c:v>
                </c:pt>
                <c:pt idx="18">
                  <c:v>90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60</c:v>
                </c:pt>
                <c:pt idx="26">
                  <c:v>90</c:v>
                </c:pt>
                <c:pt idx="27">
                  <c:v>180</c:v>
                </c:pt>
                <c:pt idx="28">
                  <c:v>210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300</c:v>
                </c:pt>
                <c:pt idx="33">
                  <c:v>270</c:v>
                </c:pt>
                <c:pt idx="34">
                  <c:v>300</c:v>
                </c:pt>
                <c:pt idx="35">
                  <c:v>330</c:v>
                </c:pt>
                <c:pt idx="36">
                  <c:v>300</c:v>
                </c:pt>
                <c:pt idx="37">
                  <c:v>270</c:v>
                </c:pt>
                <c:pt idx="38">
                  <c:v>180</c:v>
                </c:pt>
                <c:pt idx="39">
                  <c:v>150</c:v>
                </c:pt>
                <c:pt idx="40">
                  <c:v>210</c:v>
                </c:pt>
                <c:pt idx="41">
                  <c:v>330</c:v>
                </c:pt>
                <c:pt idx="42">
                  <c:v>390</c:v>
                </c:pt>
                <c:pt idx="43">
                  <c:v>240</c:v>
                </c:pt>
                <c:pt idx="44">
                  <c:v>300</c:v>
                </c:pt>
                <c:pt idx="45">
                  <c:v>390</c:v>
                </c:pt>
                <c:pt idx="46">
                  <c:v>300</c:v>
                </c:pt>
                <c:pt idx="47">
                  <c:v>240</c:v>
                </c:pt>
                <c:pt idx="48">
                  <c:v>180</c:v>
                </c:pt>
                <c:pt idx="49">
                  <c:v>210</c:v>
                </c:pt>
                <c:pt idx="50">
                  <c:v>300</c:v>
                </c:pt>
                <c:pt idx="51">
                  <c:v>360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270</c:v>
                </c:pt>
                <c:pt idx="57">
                  <c:v>240</c:v>
                </c:pt>
                <c:pt idx="58">
                  <c:v>300</c:v>
                </c:pt>
                <c:pt idx="59">
                  <c:v>360</c:v>
                </c:pt>
                <c:pt idx="60">
                  <c:v>420</c:v>
                </c:pt>
                <c:pt idx="61">
                  <c:v>420</c:v>
                </c:pt>
                <c:pt idx="62">
                  <c:v>390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360</c:v>
                </c:pt>
                <c:pt idx="67">
                  <c:v>420</c:v>
                </c:pt>
                <c:pt idx="68">
                  <c:v>420</c:v>
                </c:pt>
                <c:pt idx="69">
                  <c:v>390</c:v>
                </c:pt>
                <c:pt idx="70">
                  <c:v>300</c:v>
                </c:pt>
                <c:pt idx="71">
                  <c:v>270</c:v>
                </c:pt>
                <c:pt idx="72">
                  <c:v>180</c:v>
                </c:pt>
                <c:pt idx="73">
                  <c:v>150</c:v>
                </c:pt>
                <c:pt idx="74">
                  <c:v>90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90</c:v>
                </c:pt>
                <c:pt idx="83">
                  <c:v>240</c:v>
                </c:pt>
                <c:pt idx="84">
                  <c:v>210</c:v>
                </c:pt>
                <c:pt idx="85">
                  <c:v>210</c:v>
                </c:pt>
                <c:pt idx="86">
                  <c:v>300</c:v>
                </c:pt>
                <c:pt idx="87">
                  <c:v>360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450</c:v>
                </c:pt>
                <c:pt idx="92">
                  <c:v>330</c:v>
                </c:pt>
                <c:pt idx="93">
                  <c:v>240</c:v>
                </c:pt>
                <c:pt idx="94">
                  <c:v>210</c:v>
                </c:pt>
                <c:pt idx="95">
                  <c:v>240</c:v>
                </c:pt>
                <c:pt idx="96">
                  <c:v>270</c:v>
                </c:pt>
                <c:pt idx="97">
                  <c:v>330</c:v>
                </c:pt>
                <c:pt idx="98">
                  <c:v>450</c:v>
                </c:pt>
                <c:pt idx="99">
                  <c:v>450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390</c:v>
                </c:pt>
                <c:pt idx="105">
                  <c:v>420</c:v>
                </c:pt>
                <c:pt idx="106">
                  <c:v>420</c:v>
                </c:pt>
                <c:pt idx="107">
                  <c:v>390</c:v>
                </c:pt>
                <c:pt idx="108">
                  <c:v>420</c:v>
                </c:pt>
                <c:pt idx="109">
                  <c:v>420</c:v>
                </c:pt>
                <c:pt idx="110">
                  <c:v>390</c:v>
                </c:pt>
                <c:pt idx="111">
                  <c:v>330</c:v>
                </c:pt>
                <c:pt idx="112">
                  <c:v>330</c:v>
                </c:pt>
                <c:pt idx="113">
                  <c:v>300</c:v>
                </c:pt>
                <c:pt idx="114">
                  <c:v>240</c:v>
                </c:pt>
                <c:pt idx="115">
                  <c:v>270</c:v>
                </c:pt>
                <c:pt idx="116">
                  <c:v>270</c:v>
                </c:pt>
                <c:pt idx="117">
                  <c:v>330</c:v>
                </c:pt>
                <c:pt idx="118">
                  <c:v>330</c:v>
                </c:pt>
                <c:pt idx="119">
                  <c:v>300</c:v>
                </c:pt>
                <c:pt idx="120">
                  <c:v>300</c:v>
                </c:pt>
                <c:pt idx="121">
                  <c:v>240</c:v>
                </c:pt>
                <c:pt idx="122">
                  <c:v>270</c:v>
                </c:pt>
                <c:pt idx="123">
                  <c:v>240</c:v>
                </c:pt>
                <c:pt idx="124">
                  <c:v>240</c:v>
                </c:pt>
                <c:pt idx="125">
                  <c:v>270</c:v>
                </c:pt>
                <c:pt idx="126">
                  <c:v>240</c:v>
                </c:pt>
                <c:pt idx="127">
                  <c:v>270</c:v>
                </c:pt>
                <c:pt idx="128">
                  <c:v>270</c:v>
                </c:pt>
                <c:pt idx="129">
                  <c:v>300</c:v>
                </c:pt>
                <c:pt idx="130">
                  <c:v>300</c:v>
                </c:pt>
                <c:pt idx="131">
                  <c:v>360</c:v>
                </c:pt>
                <c:pt idx="132">
                  <c:v>330</c:v>
                </c:pt>
                <c:pt idx="133">
                  <c:v>330</c:v>
                </c:pt>
                <c:pt idx="134">
                  <c:v>270</c:v>
                </c:pt>
                <c:pt idx="135">
                  <c:v>300</c:v>
                </c:pt>
                <c:pt idx="136">
                  <c:v>300</c:v>
                </c:pt>
                <c:pt idx="137">
                  <c:v>270</c:v>
                </c:pt>
                <c:pt idx="138">
                  <c:v>300</c:v>
                </c:pt>
                <c:pt idx="139">
                  <c:v>270</c:v>
                </c:pt>
                <c:pt idx="140">
                  <c:v>300</c:v>
                </c:pt>
                <c:pt idx="141">
                  <c:v>240</c:v>
                </c:pt>
                <c:pt idx="142">
                  <c:v>210</c:v>
                </c:pt>
                <c:pt idx="143">
                  <c:v>210</c:v>
                </c:pt>
                <c:pt idx="144">
                  <c:v>180</c:v>
                </c:pt>
                <c:pt idx="145">
                  <c:v>240</c:v>
                </c:pt>
                <c:pt idx="146">
                  <c:v>240</c:v>
                </c:pt>
                <c:pt idx="147">
                  <c:v>300</c:v>
                </c:pt>
                <c:pt idx="148">
                  <c:v>390</c:v>
                </c:pt>
                <c:pt idx="149">
                  <c:v>300</c:v>
                </c:pt>
                <c:pt idx="150">
                  <c:v>270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390</c:v>
                </c:pt>
                <c:pt idx="155">
                  <c:v>390</c:v>
                </c:pt>
                <c:pt idx="156">
                  <c:v>360</c:v>
                </c:pt>
                <c:pt idx="157">
                  <c:v>390</c:v>
                </c:pt>
                <c:pt idx="158">
                  <c:v>390</c:v>
                </c:pt>
                <c:pt idx="159">
                  <c:v>390</c:v>
                </c:pt>
                <c:pt idx="160">
                  <c:v>360</c:v>
                </c:pt>
                <c:pt idx="161">
                  <c:v>360</c:v>
                </c:pt>
                <c:pt idx="162">
                  <c:v>390</c:v>
                </c:pt>
                <c:pt idx="163">
                  <c:v>360</c:v>
                </c:pt>
                <c:pt idx="164">
                  <c:v>390</c:v>
                </c:pt>
                <c:pt idx="165">
                  <c:v>390</c:v>
                </c:pt>
                <c:pt idx="166">
                  <c:v>420</c:v>
                </c:pt>
                <c:pt idx="167">
                  <c:v>390</c:v>
                </c:pt>
                <c:pt idx="168">
                  <c:v>390</c:v>
                </c:pt>
                <c:pt idx="169">
                  <c:v>420</c:v>
                </c:pt>
                <c:pt idx="170">
                  <c:v>360</c:v>
                </c:pt>
                <c:pt idx="171">
                  <c:v>390</c:v>
                </c:pt>
                <c:pt idx="172">
                  <c:v>420</c:v>
                </c:pt>
                <c:pt idx="173">
                  <c:v>420</c:v>
                </c:pt>
                <c:pt idx="174">
                  <c:v>390</c:v>
                </c:pt>
                <c:pt idx="175">
                  <c:v>390</c:v>
                </c:pt>
                <c:pt idx="176">
                  <c:v>360</c:v>
                </c:pt>
                <c:pt idx="177">
                  <c:v>360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420</c:v>
                </c:pt>
                <c:pt idx="182">
                  <c:v>330</c:v>
                </c:pt>
                <c:pt idx="183">
                  <c:v>270</c:v>
                </c:pt>
                <c:pt idx="184">
                  <c:v>300</c:v>
                </c:pt>
                <c:pt idx="185">
                  <c:v>300</c:v>
                </c:pt>
                <c:pt idx="186">
                  <c:v>450</c:v>
                </c:pt>
                <c:pt idx="187">
                  <c:v>420</c:v>
                </c:pt>
                <c:pt idx="188">
                  <c:v>360</c:v>
                </c:pt>
                <c:pt idx="189">
                  <c:v>330</c:v>
                </c:pt>
                <c:pt idx="190">
                  <c:v>300</c:v>
                </c:pt>
                <c:pt idx="191">
                  <c:v>360</c:v>
                </c:pt>
                <c:pt idx="192">
                  <c:v>330</c:v>
                </c:pt>
                <c:pt idx="193">
                  <c:v>390</c:v>
                </c:pt>
                <c:pt idx="194">
                  <c:v>360</c:v>
                </c:pt>
                <c:pt idx="195">
                  <c:v>390</c:v>
                </c:pt>
                <c:pt idx="196">
                  <c:v>240</c:v>
                </c:pt>
                <c:pt idx="197">
                  <c:v>300</c:v>
                </c:pt>
                <c:pt idx="198">
                  <c:v>270</c:v>
                </c:pt>
                <c:pt idx="199">
                  <c:v>270</c:v>
                </c:pt>
                <c:pt idx="200">
                  <c:v>240</c:v>
                </c:pt>
                <c:pt idx="201">
                  <c:v>210</c:v>
                </c:pt>
                <c:pt idx="202">
                  <c:v>300</c:v>
                </c:pt>
                <c:pt idx="203">
                  <c:v>210</c:v>
                </c:pt>
                <c:pt idx="204">
                  <c:v>300</c:v>
                </c:pt>
                <c:pt idx="205">
                  <c:v>300</c:v>
                </c:pt>
                <c:pt idx="206">
                  <c:v>330</c:v>
                </c:pt>
                <c:pt idx="207">
                  <c:v>60</c:v>
                </c:pt>
                <c:pt idx="208">
                  <c:v>0</c:v>
                </c:pt>
                <c:pt idx="209">
                  <c:v>180</c:v>
                </c:pt>
                <c:pt idx="210">
                  <c:v>420</c:v>
                </c:pt>
                <c:pt idx="211">
                  <c:v>390</c:v>
                </c:pt>
                <c:pt idx="212">
                  <c:v>330</c:v>
                </c:pt>
                <c:pt idx="213">
                  <c:v>300</c:v>
                </c:pt>
                <c:pt idx="214">
                  <c:v>210</c:v>
                </c:pt>
                <c:pt idx="215">
                  <c:v>360</c:v>
                </c:pt>
                <c:pt idx="216">
                  <c:v>300</c:v>
                </c:pt>
                <c:pt idx="217">
                  <c:v>390</c:v>
                </c:pt>
                <c:pt idx="218">
                  <c:v>330</c:v>
                </c:pt>
                <c:pt idx="219">
                  <c:v>330</c:v>
                </c:pt>
                <c:pt idx="220">
                  <c:v>300</c:v>
                </c:pt>
                <c:pt idx="221">
                  <c:v>30</c:v>
                </c:pt>
                <c:pt idx="222">
                  <c:v>180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210</c:v>
                </c:pt>
                <c:pt idx="227">
                  <c:v>240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30</c:v>
                </c:pt>
                <c:pt idx="232">
                  <c:v>0</c:v>
                </c:pt>
                <c:pt idx="233">
                  <c:v>240</c:v>
                </c:pt>
                <c:pt idx="234">
                  <c:v>360</c:v>
                </c:pt>
                <c:pt idx="235">
                  <c:v>420</c:v>
                </c:pt>
                <c:pt idx="236">
                  <c:v>390</c:v>
                </c:pt>
                <c:pt idx="237">
                  <c:v>300</c:v>
                </c:pt>
                <c:pt idx="238">
                  <c:v>360</c:v>
                </c:pt>
                <c:pt idx="239">
                  <c:v>300</c:v>
                </c:pt>
                <c:pt idx="240">
                  <c:v>330</c:v>
                </c:pt>
                <c:pt idx="241">
                  <c:v>240</c:v>
                </c:pt>
                <c:pt idx="242">
                  <c:v>240</c:v>
                </c:pt>
                <c:pt idx="243">
                  <c:v>270</c:v>
                </c:pt>
                <c:pt idx="244">
                  <c:v>180</c:v>
                </c:pt>
                <c:pt idx="245">
                  <c:v>150</c:v>
                </c:pt>
                <c:pt idx="246">
                  <c:v>330</c:v>
                </c:pt>
                <c:pt idx="247">
                  <c:v>210</c:v>
                </c:pt>
                <c:pt idx="248">
                  <c:v>60</c:v>
                </c:pt>
                <c:pt idx="249">
                  <c:v>60</c:v>
                </c:pt>
                <c:pt idx="250">
                  <c:v>30</c:v>
                </c:pt>
                <c:pt idx="251">
                  <c:v>60</c:v>
                </c:pt>
                <c:pt idx="252">
                  <c:v>150</c:v>
                </c:pt>
                <c:pt idx="253">
                  <c:v>90</c:v>
                </c:pt>
                <c:pt idx="254">
                  <c:v>150</c:v>
                </c:pt>
                <c:pt idx="255">
                  <c:v>120</c:v>
                </c:pt>
                <c:pt idx="256">
                  <c:v>90</c:v>
                </c:pt>
                <c:pt idx="257">
                  <c:v>90</c:v>
                </c:pt>
                <c:pt idx="258">
                  <c:v>30</c:v>
                </c:pt>
                <c:pt idx="259">
                  <c:v>150</c:v>
                </c:pt>
                <c:pt idx="260">
                  <c:v>390</c:v>
                </c:pt>
                <c:pt idx="261">
                  <c:v>360</c:v>
                </c:pt>
                <c:pt idx="262">
                  <c:v>330</c:v>
                </c:pt>
                <c:pt idx="263">
                  <c:v>330</c:v>
                </c:pt>
                <c:pt idx="264">
                  <c:v>360</c:v>
                </c:pt>
                <c:pt idx="265">
                  <c:v>330</c:v>
                </c:pt>
                <c:pt idx="266">
                  <c:v>360</c:v>
                </c:pt>
                <c:pt idx="267">
                  <c:v>330</c:v>
                </c:pt>
                <c:pt idx="268">
                  <c:v>330</c:v>
                </c:pt>
                <c:pt idx="269">
                  <c:v>300</c:v>
                </c:pt>
                <c:pt idx="270">
                  <c:v>360</c:v>
                </c:pt>
                <c:pt idx="271">
                  <c:v>300</c:v>
                </c:pt>
                <c:pt idx="272">
                  <c:v>360</c:v>
                </c:pt>
                <c:pt idx="273">
                  <c:v>330</c:v>
                </c:pt>
                <c:pt idx="274">
                  <c:v>330</c:v>
                </c:pt>
                <c:pt idx="275">
                  <c:v>330</c:v>
                </c:pt>
                <c:pt idx="276">
                  <c:v>330</c:v>
                </c:pt>
                <c:pt idx="277">
                  <c:v>210</c:v>
                </c:pt>
                <c:pt idx="278">
                  <c:v>240</c:v>
                </c:pt>
                <c:pt idx="279">
                  <c:v>180</c:v>
                </c:pt>
                <c:pt idx="280">
                  <c:v>60</c:v>
                </c:pt>
                <c:pt idx="281">
                  <c:v>60</c:v>
                </c:pt>
                <c:pt idx="282">
                  <c:v>90</c:v>
                </c:pt>
                <c:pt idx="283">
                  <c:v>210</c:v>
                </c:pt>
                <c:pt idx="284">
                  <c:v>240</c:v>
                </c:pt>
                <c:pt idx="285">
                  <c:v>360</c:v>
                </c:pt>
                <c:pt idx="286">
                  <c:v>270</c:v>
                </c:pt>
                <c:pt idx="287">
                  <c:v>150</c:v>
                </c:pt>
                <c:pt idx="288">
                  <c:v>240</c:v>
                </c:pt>
                <c:pt idx="289">
                  <c:v>330</c:v>
                </c:pt>
                <c:pt idx="290">
                  <c:v>240</c:v>
                </c:pt>
                <c:pt idx="291">
                  <c:v>270</c:v>
                </c:pt>
                <c:pt idx="292">
                  <c:v>330</c:v>
                </c:pt>
                <c:pt idx="293">
                  <c:v>270</c:v>
                </c:pt>
                <c:pt idx="294">
                  <c:v>120</c:v>
                </c:pt>
                <c:pt idx="295">
                  <c:v>300</c:v>
                </c:pt>
                <c:pt idx="296">
                  <c:v>270</c:v>
                </c:pt>
                <c:pt idx="297">
                  <c:v>270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120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180</c:v>
                </c:pt>
                <c:pt idx="308">
                  <c:v>270</c:v>
                </c:pt>
                <c:pt idx="309">
                  <c:v>330</c:v>
                </c:pt>
                <c:pt idx="310">
                  <c:v>120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60</c:v>
                </c:pt>
                <c:pt idx="316">
                  <c:v>90</c:v>
                </c:pt>
                <c:pt idx="317">
                  <c:v>60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90</c:v>
                </c:pt>
                <c:pt idx="346">
                  <c:v>180</c:v>
                </c:pt>
                <c:pt idx="347">
                  <c:v>180</c:v>
                </c:pt>
                <c:pt idx="348">
                  <c:v>210</c:v>
                </c:pt>
                <c:pt idx="349">
                  <c:v>210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270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300</c:v>
                </c:pt>
                <c:pt idx="358">
                  <c:v>330</c:v>
                </c:pt>
                <c:pt idx="359">
                  <c:v>330</c:v>
                </c:pt>
                <c:pt idx="360">
                  <c:v>330</c:v>
                </c:pt>
                <c:pt idx="361">
                  <c:v>390</c:v>
                </c:pt>
                <c:pt idx="362">
                  <c:v>330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300</c:v>
                </c:pt>
                <c:pt idx="367">
                  <c:v>360</c:v>
                </c:pt>
                <c:pt idx="368">
                  <c:v>300</c:v>
                </c:pt>
                <c:pt idx="369">
                  <c:v>330</c:v>
                </c:pt>
                <c:pt idx="370">
                  <c:v>360</c:v>
                </c:pt>
                <c:pt idx="371">
                  <c:v>420</c:v>
                </c:pt>
                <c:pt idx="372">
                  <c:v>360</c:v>
                </c:pt>
                <c:pt idx="373">
                  <c:v>270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270</c:v>
                </c:pt>
                <c:pt idx="378">
                  <c:v>420</c:v>
                </c:pt>
                <c:pt idx="379">
                  <c:v>390</c:v>
                </c:pt>
                <c:pt idx="380">
                  <c:v>390</c:v>
                </c:pt>
                <c:pt idx="381">
                  <c:v>420</c:v>
                </c:pt>
                <c:pt idx="382">
                  <c:v>270</c:v>
                </c:pt>
                <c:pt idx="383">
                  <c:v>330</c:v>
                </c:pt>
                <c:pt idx="384">
                  <c:v>420</c:v>
                </c:pt>
                <c:pt idx="385">
                  <c:v>420</c:v>
                </c:pt>
                <c:pt idx="386">
                  <c:v>390</c:v>
                </c:pt>
                <c:pt idx="387">
                  <c:v>420</c:v>
                </c:pt>
                <c:pt idx="388">
                  <c:v>390</c:v>
                </c:pt>
                <c:pt idx="389">
                  <c:v>390</c:v>
                </c:pt>
                <c:pt idx="390">
                  <c:v>390</c:v>
                </c:pt>
                <c:pt idx="391">
                  <c:v>330</c:v>
                </c:pt>
                <c:pt idx="392">
                  <c:v>270</c:v>
                </c:pt>
                <c:pt idx="393">
                  <c:v>390</c:v>
                </c:pt>
                <c:pt idx="394">
                  <c:v>360</c:v>
                </c:pt>
                <c:pt idx="395">
                  <c:v>390</c:v>
                </c:pt>
                <c:pt idx="396">
                  <c:v>330</c:v>
                </c:pt>
                <c:pt idx="397">
                  <c:v>360</c:v>
                </c:pt>
                <c:pt idx="398">
                  <c:v>330</c:v>
                </c:pt>
                <c:pt idx="399">
                  <c:v>360</c:v>
                </c:pt>
                <c:pt idx="400">
                  <c:v>330</c:v>
                </c:pt>
                <c:pt idx="401">
                  <c:v>330</c:v>
                </c:pt>
                <c:pt idx="402">
                  <c:v>330</c:v>
                </c:pt>
                <c:pt idx="403">
                  <c:v>330</c:v>
                </c:pt>
                <c:pt idx="404">
                  <c:v>330</c:v>
                </c:pt>
                <c:pt idx="405">
                  <c:v>270</c:v>
                </c:pt>
                <c:pt idx="406">
                  <c:v>300</c:v>
                </c:pt>
                <c:pt idx="407">
                  <c:v>240</c:v>
                </c:pt>
                <c:pt idx="408">
                  <c:v>210</c:v>
                </c:pt>
                <c:pt idx="409">
                  <c:v>240</c:v>
                </c:pt>
                <c:pt idx="410">
                  <c:v>300</c:v>
                </c:pt>
                <c:pt idx="411">
                  <c:v>300</c:v>
                </c:pt>
                <c:pt idx="412">
                  <c:v>210</c:v>
                </c:pt>
                <c:pt idx="413">
                  <c:v>210</c:v>
                </c:pt>
                <c:pt idx="414">
                  <c:v>240</c:v>
                </c:pt>
                <c:pt idx="415">
                  <c:v>240</c:v>
                </c:pt>
                <c:pt idx="416">
                  <c:v>270</c:v>
                </c:pt>
                <c:pt idx="417">
                  <c:v>270</c:v>
                </c:pt>
                <c:pt idx="418">
                  <c:v>300</c:v>
                </c:pt>
                <c:pt idx="419">
                  <c:v>240</c:v>
                </c:pt>
                <c:pt idx="420">
                  <c:v>270</c:v>
                </c:pt>
                <c:pt idx="421">
                  <c:v>330</c:v>
                </c:pt>
                <c:pt idx="422">
                  <c:v>300</c:v>
                </c:pt>
                <c:pt idx="423">
                  <c:v>330</c:v>
                </c:pt>
                <c:pt idx="424">
                  <c:v>270</c:v>
                </c:pt>
                <c:pt idx="425">
                  <c:v>300</c:v>
                </c:pt>
                <c:pt idx="426">
                  <c:v>270</c:v>
                </c:pt>
                <c:pt idx="427">
                  <c:v>300</c:v>
                </c:pt>
                <c:pt idx="428">
                  <c:v>210</c:v>
                </c:pt>
                <c:pt idx="429">
                  <c:v>210</c:v>
                </c:pt>
                <c:pt idx="430">
                  <c:v>210</c:v>
                </c:pt>
                <c:pt idx="431">
                  <c:v>180</c:v>
                </c:pt>
                <c:pt idx="432">
                  <c:v>240</c:v>
                </c:pt>
                <c:pt idx="433">
                  <c:v>180</c:v>
                </c:pt>
                <c:pt idx="434">
                  <c:v>180</c:v>
                </c:pt>
                <c:pt idx="435">
                  <c:v>210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270</c:v>
                </c:pt>
                <c:pt idx="440">
                  <c:v>210</c:v>
                </c:pt>
                <c:pt idx="441">
                  <c:v>210</c:v>
                </c:pt>
                <c:pt idx="442">
                  <c:v>150</c:v>
                </c:pt>
                <c:pt idx="443">
                  <c:v>150</c:v>
                </c:pt>
                <c:pt idx="444">
                  <c:v>120</c:v>
                </c:pt>
                <c:pt idx="445">
                  <c:v>90</c:v>
                </c:pt>
                <c:pt idx="446">
                  <c:v>30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120</c:v>
                </c:pt>
                <c:pt idx="456">
                  <c:v>30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90</c:v>
                </c:pt>
                <c:pt idx="461">
                  <c:v>180</c:v>
                </c:pt>
                <c:pt idx="462">
                  <c:v>240</c:v>
                </c:pt>
                <c:pt idx="463">
                  <c:v>270</c:v>
                </c:pt>
                <c:pt idx="464">
                  <c:v>270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240</c:v>
                </c:pt>
                <c:pt idx="469">
                  <c:v>210</c:v>
                </c:pt>
                <c:pt idx="470">
                  <c:v>150</c:v>
                </c:pt>
                <c:pt idx="471">
                  <c:v>150</c:v>
                </c:pt>
                <c:pt idx="472">
                  <c:v>210</c:v>
                </c:pt>
                <c:pt idx="473">
                  <c:v>330</c:v>
                </c:pt>
                <c:pt idx="474">
                  <c:v>390</c:v>
                </c:pt>
                <c:pt idx="475">
                  <c:v>420</c:v>
                </c:pt>
                <c:pt idx="476">
                  <c:v>330</c:v>
                </c:pt>
                <c:pt idx="477">
                  <c:v>330</c:v>
                </c:pt>
                <c:pt idx="478">
                  <c:v>270</c:v>
                </c:pt>
                <c:pt idx="479">
                  <c:v>180</c:v>
                </c:pt>
                <c:pt idx="480">
                  <c:v>150</c:v>
                </c:pt>
                <c:pt idx="481">
                  <c:v>150</c:v>
                </c:pt>
                <c:pt idx="482">
                  <c:v>210</c:v>
                </c:pt>
                <c:pt idx="483">
                  <c:v>210</c:v>
                </c:pt>
                <c:pt idx="484">
                  <c:v>240</c:v>
                </c:pt>
                <c:pt idx="485">
                  <c:v>240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270</c:v>
                </c:pt>
                <c:pt idx="490">
                  <c:v>300</c:v>
                </c:pt>
                <c:pt idx="491">
                  <c:v>330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330</c:v>
                </c:pt>
                <c:pt idx="497">
                  <c:v>300</c:v>
                </c:pt>
                <c:pt idx="498">
                  <c:v>240</c:v>
                </c:pt>
                <c:pt idx="499">
                  <c:v>210</c:v>
                </c:pt>
                <c:pt idx="500">
                  <c:v>150</c:v>
                </c:pt>
                <c:pt idx="501">
                  <c:v>210</c:v>
                </c:pt>
                <c:pt idx="502">
                  <c:v>330</c:v>
                </c:pt>
                <c:pt idx="503">
                  <c:v>360</c:v>
                </c:pt>
                <c:pt idx="504">
                  <c:v>330</c:v>
                </c:pt>
                <c:pt idx="505">
                  <c:v>300</c:v>
                </c:pt>
                <c:pt idx="506">
                  <c:v>210</c:v>
                </c:pt>
                <c:pt idx="507">
                  <c:v>120</c:v>
                </c:pt>
                <c:pt idx="508">
                  <c:v>90</c:v>
                </c:pt>
                <c:pt idx="509">
                  <c:v>120</c:v>
                </c:pt>
                <c:pt idx="510">
                  <c:v>150</c:v>
                </c:pt>
                <c:pt idx="511">
                  <c:v>120</c:v>
                </c:pt>
                <c:pt idx="512">
                  <c:v>0</c:v>
                </c:pt>
                <c:pt idx="513">
                  <c:v>60</c:v>
                </c:pt>
                <c:pt idx="514">
                  <c:v>30</c:v>
                </c:pt>
                <c:pt idx="515">
                  <c:v>0</c:v>
                </c:pt>
                <c:pt idx="516">
                  <c:v>30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90</c:v>
                </c:pt>
                <c:pt idx="521">
                  <c:v>120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120</c:v>
                </c:pt>
                <c:pt idx="526">
                  <c:v>180</c:v>
                </c:pt>
                <c:pt idx="527">
                  <c:v>240</c:v>
                </c:pt>
                <c:pt idx="528">
                  <c:v>240</c:v>
                </c:pt>
                <c:pt idx="529">
                  <c:v>210</c:v>
                </c:pt>
                <c:pt idx="530">
                  <c:v>240</c:v>
                </c:pt>
                <c:pt idx="531">
                  <c:v>210</c:v>
                </c:pt>
                <c:pt idx="532">
                  <c:v>240</c:v>
                </c:pt>
                <c:pt idx="533">
                  <c:v>240</c:v>
                </c:pt>
                <c:pt idx="534">
                  <c:v>210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150</c:v>
                </c:pt>
                <c:pt idx="539">
                  <c:v>180</c:v>
                </c:pt>
                <c:pt idx="540">
                  <c:v>90</c:v>
                </c:pt>
                <c:pt idx="541">
                  <c:v>120</c:v>
                </c:pt>
                <c:pt idx="542">
                  <c:v>90</c:v>
                </c:pt>
                <c:pt idx="543">
                  <c:v>150</c:v>
                </c:pt>
                <c:pt idx="544">
                  <c:v>210</c:v>
                </c:pt>
                <c:pt idx="545">
                  <c:v>180</c:v>
                </c:pt>
                <c:pt idx="546">
                  <c:v>180</c:v>
                </c:pt>
                <c:pt idx="547">
                  <c:v>150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30</c:v>
                </c:pt>
                <c:pt idx="561">
                  <c:v>90</c:v>
                </c:pt>
                <c:pt idx="562">
                  <c:v>210</c:v>
                </c:pt>
                <c:pt idx="563">
                  <c:v>300</c:v>
                </c:pt>
                <c:pt idx="564">
                  <c:v>300</c:v>
                </c:pt>
                <c:pt idx="565">
                  <c:v>330</c:v>
                </c:pt>
                <c:pt idx="566">
                  <c:v>330</c:v>
                </c:pt>
                <c:pt idx="567">
                  <c:v>360</c:v>
                </c:pt>
                <c:pt idx="568">
                  <c:v>420</c:v>
                </c:pt>
                <c:pt idx="569">
                  <c:v>450</c:v>
                </c:pt>
                <c:pt idx="570">
                  <c:v>420</c:v>
                </c:pt>
                <c:pt idx="571">
                  <c:v>390</c:v>
                </c:pt>
                <c:pt idx="572">
                  <c:v>360</c:v>
                </c:pt>
                <c:pt idx="573">
                  <c:v>390</c:v>
                </c:pt>
                <c:pt idx="574">
                  <c:v>360</c:v>
                </c:pt>
                <c:pt idx="575">
                  <c:v>390</c:v>
                </c:pt>
                <c:pt idx="576">
                  <c:v>420</c:v>
                </c:pt>
                <c:pt idx="577">
                  <c:v>450</c:v>
                </c:pt>
                <c:pt idx="578">
                  <c:v>450</c:v>
                </c:pt>
                <c:pt idx="579">
                  <c:v>420</c:v>
                </c:pt>
                <c:pt idx="580">
                  <c:v>420</c:v>
                </c:pt>
                <c:pt idx="581">
                  <c:v>390</c:v>
                </c:pt>
                <c:pt idx="582">
                  <c:v>360</c:v>
                </c:pt>
                <c:pt idx="583">
                  <c:v>360</c:v>
                </c:pt>
                <c:pt idx="584">
                  <c:v>300</c:v>
                </c:pt>
                <c:pt idx="585">
                  <c:v>300</c:v>
                </c:pt>
                <c:pt idx="586">
                  <c:v>330</c:v>
                </c:pt>
                <c:pt idx="587">
                  <c:v>330</c:v>
                </c:pt>
                <c:pt idx="588">
                  <c:v>360</c:v>
                </c:pt>
                <c:pt idx="589">
                  <c:v>360</c:v>
                </c:pt>
                <c:pt idx="590">
                  <c:v>390</c:v>
                </c:pt>
                <c:pt idx="591">
                  <c:v>390</c:v>
                </c:pt>
                <c:pt idx="592">
                  <c:v>360</c:v>
                </c:pt>
                <c:pt idx="593">
                  <c:v>330</c:v>
                </c:pt>
                <c:pt idx="594">
                  <c:v>270</c:v>
                </c:pt>
                <c:pt idx="595">
                  <c:v>270</c:v>
                </c:pt>
                <c:pt idx="596">
                  <c:v>210</c:v>
                </c:pt>
                <c:pt idx="597">
                  <c:v>180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180</c:v>
                </c:pt>
                <c:pt idx="603">
                  <c:v>150</c:v>
                </c:pt>
                <c:pt idx="604">
                  <c:v>180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210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210</c:v>
                </c:pt>
                <c:pt idx="619">
                  <c:v>240</c:v>
                </c:pt>
                <c:pt idx="620">
                  <c:v>270</c:v>
                </c:pt>
                <c:pt idx="621">
                  <c:v>270</c:v>
                </c:pt>
                <c:pt idx="622">
                  <c:v>270</c:v>
                </c:pt>
                <c:pt idx="623">
                  <c:v>300</c:v>
                </c:pt>
                <c:pt idx="624">
                  <c:v>300</c:v>
                </c:pt>
                <c:pt idx="625">
                  <c:v>270</c:v>
                </c:pt>
                <c:pt idx="626">
                  <c:v>210</c:v>
                </c:pt>
                <c:pt idx="627">
                  <c:v>210</c:v>
                </c:pt>
                <c:pt idx="628">
                  <c:v>240</c:v>
                </c:pt>
                <c:pt idx="629">
                  <c:v>270</c:v>
                </c:pt>
                <c:pt idx="630">
                  <c:v>210</c:v>
                </c:pt>
                <c:pt idx="631">
                  <c:v>210</c:v>
                </c:pt>
                <c:pt idx="632">
                  <c:v>240</c:v>
                </c:pt>
                <c:pt idx="633">
                  <c:v>180</c:v>
                </c:pt>
                <c:pt idx="634">
                  <c:v>210</c:v>
                </c:pt>
                <c:pt idx="635">
                  <c:v>210</c:v>
                </c:pt>
                <c:pt idx="636">
                  <c:v>240</c:v>
                </c:pt>
                <c:pt idx="637">
                  <c:v>210</c:v>
                </c:pt>
                <c:pt idx="638">
                  <c:v>150</c:v>
                </c:pt>
                <c:pt idx="639">
                  <c:v>60</c:v>
                </c:pt>
                <c:pt idx="640">
                  <c:v>60</c:v>
                </c:pt>
                <c:pt idx="641">
                  <c:v>210</c:v>
                </c:pt>
                <c:pt idx="642">
                  <c:v>240</c:v>
                </c:pt>
                <c:pt idx="643">
                  <c:v>240</c:v>
                </c:pt>
                <c:pt idx="644">
                  <c:v>180</c:v>
                </c:pt>
                <c:pt idx="645">
                  <c:v>210</c:v>
                </c:pt>
                <c:pt idx="646">
                  <c:v>150</c:v>
                </c:pt>
                <c:pt idx="647">
                  <c:v>180</c:v>
                </c:pt>
                <c:pt idx="648">
                  <c:v>210</c:v>
                </c:pt>
                <c:pt idx="649">
                  <c:v>150</c:v>
                </c:pt>
                <c:pt idx="650">
                  <c:v>180</c:v>
                </c:pt>
                <c:pt idx="651">
                  <c:v>270</c:v>
                </c:pt>
                <c:pt idx="652">
                  <c:v>270</c:v>
                </c:pt>
                <c:pt idx="653">
                  <c:v>270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240</c:v>
                </c:pt>
                <c:pt idx="658">
                  <c:v>270</c:v>
                </c:pt>
                <c:pt idx="659">
                  <c:v>240</c:v>
                </c:pt>
                <c:pt idx="660">
                  <c:v>270</c:v>
                </c:pt>
                <c:pt idx="661">
                  <c:v>300</c:v>
                </c:pt>
                <c:pt idx="662">
                  <c:v>330</c:v>
                </c:pt>
                <c:pt idx="663">
                  <c:v>390</c:v>
                </c:pt>
                <c:pt idx="664">
                  <c:v>360</c:v>
                </c:pt>
                <c:pt idx="665">
                  <c:v>360</c:v>
                </c:pt>
                <c:pt idx="666">
                  <c:v>330</c:v>
                </c:pt>
                <c:pt idx="667">
                  <c:v>360</c:v>
                </c:pt>
                <c:pt idx="668">
                  <c:v>360</c:v>
                </c:pt>
                <c:pt idx="669">
                  <c:v>330</c:v>
                </c:pt>
                <c:pt idx="670">
                  <c:v>300</c:v>
                </c:pt>
                <c:pt idx="671">
                  <c:v>330</c:v>
                </c:pt>
                <c:pt idx="672">
                  <c:v>300</c:v>
                </c:pt>
                <c:pt idx="673">
                  <c:v>270</c:v>
                </c:pt>
                <c:pt idx="674">
                  <c:v>270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330</c:v>
                </c:pt>
                <c:pt idx="680">
                  <c:v>330</c:v>
                </c:pt>
                <c:pt idx="681">
                  <c:v>330</c:v>
                </c:pt>
                <c:pt idx="682">
                  <c:v>330</c:v>
                </c:pt>
                <c:pt idx="683">
                  <c:v>360</c:v>
                </c:pt>
                <c:pt idx="684">
                  <c:v>390</c:v>
                </c:pt>
                <c:pt idx="685">
                  <c:v>420</c:v>
                </c:pt>
                <c:pt idx="686">
                  <c:v>420</c:v>
                </c:pt>
                <c:pt idx="687">
                  <c:v>300</c:v>
                </c:pt>
                <c:pt idx="688">
                  <c:v>360</c:v>
                </c:pt>
                <c:pt idx="689">
                  <c:v>270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270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390</c:v>
                </c:pt>
                <c:pt idx="702">
                  <c:v>390</c:v>
                </c:pt>
                <c:pt idx="703">
                  <c:v>330</c:v>
                </c:pt>
                <c:pt idx="704">
                  <c:v>270</c:v>
                </c:pt>
                <c:pt idx="705">
                  <c:v>210</c:v>
                </c:pt>
                <c:pt idx="706">
                  <c:v>210</c:v>
                </c:pt>
                <c:pt idx="707">
                  <c:v>300</c:v>
                </c:pt>
                <c:pt idx="708">
                  <c:v>300</c:v>
                </c:pt>
                <c:pt idx="709">
                  <c:v>360</c:v>
                </c:pt>
                <c:pt idx="710">
                  <c:v>330</c:v>
                </c:pt>
                <c:pt idx="711">
                  <c:v>270</c:v>
                </c:pt>
                <c:pt idx="712">
                  <c:v>330</c:v>
                </c:pt>
                <c:pt idx="713">
                  <c:v>300</c:v>
                </c:pt>
                <c:pt idx="714">
                  <c:v>360</c:v>
                </c:pt>
                <c:pt idx="715">
                  <c:v>390</c:v>
                </c:pt>
                <c:pt idx="716">
                  <c:v>390</c:v>
                </c:pt>
                <c:pt idx="717">
                  <c:v>330</c:v>
                </c:pt>
                <c:pt idx="718">
                  <c:v>270</c:v>
                </c:pt>
                <c:pt idx="719">
                  <c:v>210</c:v>
                </c:pt>
                <c:pt idx="720">
                  <c:v>210</c:v>
                </c:pt>
                <c:pt idx="721">
                  <c:v>180</c:v>
                </c:pt>
                <c:pt idx="722">
                  <c:v>270</c:v>
                </c:pt>
                <c:pt idx="723">
                  <c:v>330</c:v>
                </c:pt>
                <c:pt idx="724">
                  <c:v>360</c:v>
                </c:pt>
                <c:pt idx="725">
                  <c:v>360</c:v>
                </c:pt>
                <c:pt idx="726">
                  <c:v>390</c:v>
                </c:pt>
                <c:pt idx="727">
                  <c:v>390</c:v>
                </c:pt>
                <c:pt idx="728">
                  <c:v>420</c:v>
                </c:pt>
                <c:pt idx="729">
                  <c:v>390</c:v>
                </c:pt>
                <c:pt idx="730">
                  <c:v>420</c:v>
                </c:pt>
                <c:pt idx="731">
                  <c:v>390</c:v>
                </c:pt>
                <c:pt idx="732">
                  <c:v>360</c:v>
                </c:pt>
                <c:pt idx="733">
                  <c:v>360</c:v>
                </c:pt>
                <c:pt idx="734">
                  <c:v>390</c:v>
                </c:pt>
                <c:pt idx="735">
                  <c:v>450</c:v>
                </c:pt>
                <c:pt idx="736">
                  <c:v>390</c:v>
                </c:pt>
                <c:pt idx="737">
                  <c:v>420</c:v>
                </c:pt>
                <c:pt idx="738">
                  <c:v>420</c:v>
                </c:pt>
                <c:pt idx="739">
                  <c:v>420</c:v>
                </c:pt>
                <c:pt idx="740">
                  <c:v>390</c:v>
                </c:pt>
                <c:pt idx="741">
                  <c:v>420</c:v>
                </c:pt>
                <c:pt idx="742">
                  <c:v>390</c:v>
                </c:pt>
                <c:pt idx="743">
                  <c:v>420</c:v>
                </c:pt>
                <c:pt idx="744">
                  <c:v>390</c:v>
                </c:pt>
                <c:pt idx="745">
                  <c:v>390</c:v>
                </c:pt>
                <c:pt idx="746">
                  <c:v>420</c:v>
                </c:pt>
                <c:pt idx="747">
                  <c:v>390</c:v>
                </c:pt>
                <c:pt idx="748">
                  <c:v>390</c:v>
                </c:pt>
                <c:pt idx="749">
                  <c:v>450</c:v>
                </c:pt>
                <c:pt idx="750">
                  <c:v>450</c:v>
                </c:pt>
                <c:pt idx="751">
                  <c:v>420</c:v>
                </c:pt>
                <c:pt idx="752">
                  <c:v>450</c:v>
                </c:pt>
                <c:pt idx="753">
                  <c:v>390</c:v>
                </c:pt>
                <c:pt idx="754">
                  <c:v>330</c:v>
                </c:pt>
                <c:pt idx="755">
                  <c:v>240</c:v>
                </c:pt>
                <c:pt idx="756">
                  <c:v>300</c:v>
                </c:pt>
                <c:pt idx="757">
                  <c:v>390</c:v>
                </c:pt>
                <c:pt idx="758">
                  <c:v>420</c:v>
                </c:pt>
                <c:pt idx="759">
                  <c:v>420</c:v>
                </c:pt>
                <c:pt idx="760">
                  <c:v>390</c:v>
                </c:pt>
                <c:pt idx="761">
                  <c:v>420</c:v>
                </c:pt>
                <c:pt idx="762">
                  <c:v>420</c:v>
                </c:pt>
                <c:pt idx="763">
                  <c:v>420</c:v>
                </c:pt>
                <c:pt idx="764">
                  <c:v>360</c:v>
                </c:pt>
                <c:pt idx="765">
                  <c:v>300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210</c:v>
                </c:pt>
                <c:pt idx="770">
                  <c:v>180</c:v>
                </c:pt>
                <c:pt idx="771">
                  <c:v>210</c:v>
                </c:pt>
                <c:pt idx="772">
                  <c:v>300</c:v>
                </c:pt>
                <c:pt idx="773">
                  <c:v>330</c:v>
                </c:pt>
                <c:pt idx="774">
                  <c:v>330</c:v>
                </c:pt>
                <c:pt idx="775">
                  <c:v>300</c:v>
                </c:pt>
                <c:pt idx="776">
                  <c:v>270</c:v>
                </c:pt>
                <c:pt idx="777">
                  <c:v>240</c:v>
                </c:pt>
                <c:pt idx="778">
                  <c:v>300</c:v>
                </c:pt>
                <c:pt idx="779">
                  <c:v>360</c:v>
                </c:pt>
                <c:pt idx="780">
                  <c:v>300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150</c:v>
                </c:pt>
                <c:pt idx="785">
                  <c:v>240</c:v>
                </c:pt>
                <c:pt idx="786">
                  <c:v>300</c:v>
                </c:pt>
                <c:pt idx="787">
                  <c:v>330</c:v>
                </c:pt>
                <c:pt idx="788">
                  <c:v>330</c:v>
                </c:pt>
                <c:pt idx="789">
                  <c:v>300</c:v>
                </c:pt>
                <c:pt idx="790">
                  <c:v>330</c:v>
                </c:pt>
                <c:pt idx="791">
                  <c:v>360</c:v>
                </c:pt>
                <c:pt idx="792">
                  <c:v>330</c:v>
                </c:pt>
                <c:pt idx="793">
                  <c:v>270</c:v>
                </c:pt>
                <c:pt idx="794">
                  <c:v>210</c:v>
                </c:pt>
                <c:pt idx="795">
                  <c:v>150</c:v>
                </c:pt>
                <c:pt idx="796">
                  <c:v>120</c:v>
                </c:pt>
                <c:pt idx="797">
                  <c:v>90</c:v>
                </c:pt>
                <c:pt idx="798">
                  <c:v>30</c:v>
                </c:pt>
                <c:pt idx="799">
                  <c:v>90</c:v>
                </c:pt>
                <c:pt idx="800">
                  <c:v>90</c:v>
                </c:pt>
                <c:pt idx="801">
                  <c:v>210</c:v>
                </c:pt>
                <c:pt idx="802">
                  <c:v>270</c:v>
                </c:pt>
                <c:pt idx="803">
                  <c:v>360</c:v>
                </c:pt>
                <c:pt idx="804">
                  <c:v>420</c:v>
                </c:pt>
                <c:pt idx="805">
                  <c:v>240</c:v>
                </c:pt>
                <c:pt idx="806">
                  <c:v>270</c:v>
                </c:pt>
                <c:pt idx="807">
                  <c:v>300</c:v>
                </c:pt>
                <c:pt idx="808">
                  <c:v>300</c:v>
                </c:pt>
                <c:pt idx="809">
                  <c:v>330</c:v>
                </c:pt>
                <c:pt idx="810">
                  <c:v>300</c:v>
                </c:pt>
                <c:pt idx="811">
                  <c:v>360</c:v>
                </c:pt>
                <c:pt idx="812">
                  <c:v>360</c:v>
                </c:pt>
                <c:pt idx="813">
                  <c:v>420</c:v>
                </c:pt>
                <c:pt idx="814">
                  <c:v>390</c:v>
                </c:pt>
                <c:pt idx="815">
                  <c:v>390</c:v>
                </c:pt>
                <c:pt idx="816">
                  <c:v>330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330</c:v>
                </c:pt>
                <c:pt idx="821">
                  <c:v>300</c:v>
                </c:pt>
                <c:pt idx="822">
                  <c:v>270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270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360</c:v>
                </c:pt>
                <c:pt idx="835">
                  <c:v>270</c:v>
                </c:pt>
                <c:pt idx="836">
                  <c:v>240</c:v>
                </c:pt>
                <c:pt idx="837">
                  <c:v>330</c:v>
                </c:pt>
                <c:pt idx="838">
                  <c:v>450</c:v>
                </c:pt>
                <c:pt idx="839">
                  <c:v>390</c:v>
                </c:pt>
                <c:pt idx="840">
                  <c:v>360</c:v>
                </c:pt>
                <c:pt idx="841">
                  <c:v>270</c:v>
                </c:pt>
                <c:pt idx="842">
                  <c:v>270</c:v>
                </c:pt>
                <c:pt idx="843">
                  <c:v>240</c:v>
                </c:pt>
                <c:pt idx="844">
                  <c:v>180</c:v>
                </c:pt>
                <c:pt idx="845">
                  <c:v>210</c:v>
                </c:pt>
                <c:pt idx="846">
                  <c:v>270</c:v>
                </c:pt>
                <c:pt idx="847">
                  <c:v>360</c:v>
                </c:pt>
                <c:pt idx="848">
                  <c:v>360</c:v>
                </c:pt>
                <c:pt idx="849">
                  <c:v>240</c:v>
                </c:pt>
                <c:pt idx="850">
                  <c:v>300</c:v>
                </c:pt>
                <c:pt idx="851">
                  <c:v>270</c:v>
                </c:pt>
                <c:pt idx="852">
                  <c:v>330</c:v>
                </c:pt>
                <c:pt idx="853">
                  <c:v>300</c:v>
                </c:pt>
                <c:pt idx="854">
                  <c:v>330</c:v>
                </c:pt>
                <c:pt idx="855">
                  <c:v>300</c:v>
                </c:pt>
                <c:pt idx="856">
                  <c:v>300</c:v>
                </c:pt>
                <c:pt idx="857">
                  <c:v>270</c:v>
                </c:pt>
                <c:pt idx="858">
                  <c:v>240</c:v>
                </c:pt>
                <c:pt idx="859">
                  <c:v>240</c:v>
                </c:pt>
                <c:pt idx="860">
                  <c:v>360</c:v>
                </c:pt>
                <c:pt idx="861">
                  <c:v>450</c:v>
                </c:pt>
                <c:pt idx="862">
                  <c:v>420</c:v>
                </c:pt>
                <c:pt idx="863">
                  <c:v>420</c:v>
                </c:pt>
                <c:pt idx="864">
                  <c:v>450</c:v>
                </c:pt>
                <c:pt idx="865">
                  <c:v>360</c:v>
                </c:pt>
                <c:pt idx="866">
                  <c:v>240</c:v>
                </c:pt>
                <c:pt idx="867">
                  <c:v>240</c:v>
                </c:pt>
                <c:pt idx="868">
                  <c:v>300</c:v>
                </c:pt>
                <c:pt idx="869">
                  <c:v>390</c:v>
                </c:pt>
                <c:pt idx="870">
                  <c:v>390</c:v>
                </c:pt>
                <c:pt idx="871">
                  <c:v>390</c:v>
                </c:pt>
                <c:pt idx="872">
                  <c:v>330</c:v>
                </c:pt>
                <c:pt idx="873">
                  <c:v>240</c:v>
                </c:pt>
                <c:pt idx="874">
                  <c:v>270</c:v>
                </c:pt>
                <c:pt idx="875">
                  <c:v>240</c:v>
                </c:pt>
                <c:pt idx="876">
                  <c:v>300</c:v>
                </c:pt>
                <c:pt idx="877">
                  <c:v>420</c:v>
                </c:pt>
                <c:pt idx="878">
                  <c:v>450</c:v>
                </c:pt>
                <c:pt idx="879">
                  <c:v>420</c:v>
                </c:pt>
                <c:pt idx="880">
                  <c:v>420</c:v>
                </c:pt>
                <c:pt idx="881">
                  <c:v>420</c:v>
                </c:pt>
                <c:pt idx="882">
                  <c:v>390</c:v>
                </c:pt>
                <c:pt idx="883">
                  <c:v>330</c:v>
                </c:pt>
                <c:pt idx="884">
                  <c:v>390</c:v>
                </c:pt>
                <c:pt idx="885">
                  <c:v>420</c:v>
                </c:pt>
                <c:pt idx="886">
                  <c:v>450</c:v>
                </c:pt>
                <c:pt idx="887">
                  <c:v>450</c:v>
                </c:pt>
                <c:pt idx="888">
                  <c:v>420</c:v>
                </c:pt>
                <c:pt idx="889">
                  <c:v>450</c:v>
                </c:pt>
                <c:pt idx="890">
                  <c:v>390</c:v>
                </c:pt>
                <c:pt idx="891">
                  <c:v>240</c:v>
                </c:pt>
                <c:pt idx="892">
                  <c:v>240</c:v>
                </c:pt>
                <c:pt idx="893">
                  <c:v>240</c:v>
                </c:pt>
                <c:pt idx="894">
                  <c:v>270</c:v>
                </c:pt>
                <c:pt idx="895">
                  <c:v>300</c:v>
                </c:pt>
                <c:pt idx="896">
                  <c:v>330</c:v>
                </c:pt>
                <c:pt idx="897">
                  <c:v>330</c:v>
                </c:pt>
                <c:pt idx="898">
                  <c:v>330</c:v>
                </c:pt>
                <c:pt idx="899">
                  <c:v>360</c:v>
                </c:pt>
                <c:pt idx="900">
                  <c:v>330</c:v>
                </c:pt>
                <c:pt idx="901">
                  <c:v>330</c:v>
                </c:pt>
                <c:pt idx="902">
                  <c:v>270</c:v>
                </c:pt>
                <c:pt idx="903">
                  <c:v>270</c:v>
                </c:pt>
                <c:pt idx="904">
                  <c:v>360</c:v>
                </c:pt>
                <c:pt idx="905">
                  <c:v>450</c:v>
                </c:pt>
                <c:pt idx="906">
                  <c:v>390</c:v>
                </c:pt>
                <c:pt idx="907">
                  <c:v>300</c:v>
                </c:pt>
                <c:pt idx="908">
                  <c:v>300</c:v>
                </c:pt>
                <c:pt idx="909">
                  <c:v>360</c:v>
                </c:pt>
                <c:pt idx="910">
                  <c:v>390</c:v>
                </c:pt>
                <c:pt idx="911">
                  <c:v>420</c:v>
                </c:pt>
                <c:pt idx="912">
                  <c:v>450</c:v>
                </c:pt>
                <c:pt idx="913">
                  <c:v>330</c:v>
                </c:pt>
                <c:pt idx="914">
                  <c:v>300</c:v>
                </c:pt>
                <c:pt idx="915">
                  <c:v>210</c:v>
                </c:pt>
                <c:pt idx="916">
                  <c:v>330</c:v>
                </c:pt>
                <c:pt idx="917">
                  <c:v>420</c:v>
                </c:pt>
                <c:pt idx="918">
                  <c:v>270</c:v>
                </c:pt>
                <c:pt idx="919">
                  <c:v>210</c:v>
                </c:pt>
                <c:pt idx="920">
                  <c:v>60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30</c:v>
                </c:pt>
                <c:pt idx="938">
                  <c:v>60</c:v>
                </c:pt>
                <c:pt idx="939">
                  <c:v>180</c:v>
                </c:pt>
                <c:pt idx="940">
                  <c:v>210</c:v>
                </c:pt>
                <c:pt idx="941">
                  <c:v>240</c:v>
                </c:pt>
                <c:pt idx="942">
                  <c:v>240</c:v>
                </c:pt>
                <c:pt idx="943">
                  <c:v>300</c:v>
                </c:pt>
                <c:pt idx="944">
                  <c:v>270</c:v>
                </c:pt>
                <c:pt idx="945">
                  <c:v>300</c:v>
                </c:pt>
                <c:pt idx="946">
                  <c:v>240</c:v>
                </c:pt>
                <c:pt idx="947">
                  <c:v>210</c:v>
                </c:pt>
                <c:pt idx="948">
                  <c:v>240</c:v>
                </c:pt>
                <c:pt idx="949">
                  <c:v>300</c:v>
                </c:pt>
                <c:pt idx="950">
                  <c:v>330</c:v>
                </c:pt>
                <c:pt idx="951">
                  <c:v>300</c:v>
                </c:pt>
                <c:pt idx="952">
                  <c:v>360</c:v>
                </c:pt>
                <c:pt idx="953">
                  <c:v>390</c:v>
                </c:pt>
                <c:pt idx="954">
                  <c:v>420</c:v>
                </c:pt>
                <c:pt idx="955">
                  <c:v>420</c:v>
                </c:pt>
                <c:pt idx="956">
                  <c:v>420</c:v>
                </c:pt>
                <c:pt idx="957">
                  <c:v>420</c:v>
                </c:pt>
                <c:pt idx="958">
                  <c:v>420</c:v>
                </c:pt>
                <c:pt idx="959">
                  <c:v>240</c:v>
                </c:pt>
                <c:pt idx="960">
                  <c:v>240</c:v>
                </c:pt>
                <c:pt idx="961">
                  <c:v>270</c:v>
                </c:pt>
                <c:pt idx="962">
                  <c:v>270</c:v>
                </c:pt>
                <c:pt idx="963">
                  <c:v>240</c:v>
                </c:pt>
                <c:pt idx="964">
                  <c:v>270</c:v>
                </c:pt>
                <c:pt idx="965">
                  <c:v>300</c:v>
                </c:pt>
                <c:pt idx="966">
                  <c:v>300</c:v>
                </c:pt>
                <c:pt idx="967">
                  <c:v>330</c:v>
                </c:pt>
                <c:pt idx="968">
                  <c:v>330</c:v>
                </c:pt>
                <c:pt idx="969">
                  <c:v>390</c:v>
                </c:pt>
                <c:pt idx="970">
                  <c:v>420</c:v>
                </c:pt>
                <c:pt idx="971">
                  <c:v>420</c:v>
                </c:pt>
                <c:pt idx="972">
                  <c:v>420</c:v>
                </c:pt>
                <c:pt idx="973">
                  <c:v>330</c:v>
                </c:pt>
                <c:pt idx="974">
                  <c:v>360</c:v>
                </c:pt>
                <c:pt idx="975">
                  <c:v>420</c:v>
                </c:pt>
                <c:pt idx="976">
                  <c:v>420</c:v>
                </c:pt>
                <c:pt idx="977">
                  <c:v>360</c:v>
                </c:pt>
                <c:pt idx="978">
                  <c:v>300</c:v>
                </c:pt>
                <c:pt idx="979">
                  <c:v>330</c:v>
                </c:pt>
                <c:pt idx="980">
                  <c:v>360</c:v>
                </c:pt>
                <c:pt idx="981">
                  <c:v>390</c:v>
                </c:pt>
                <c:pt idx="982">
                  <c:v>420</c:v>
                </c:pt>
                <c:pt idx="983">
                  <c:v>420</c:v>
                </c:pt>
                <c:pt idx="984">
                  <c:v>420</c:v>
                </c:pt>
                <c:pt idx="985">
                  <c:v>450</c:v>
                </c:pt>
                <c:pt idx="986">
                  <c:v>420</c:v>
                </c:pt>
                <c:pt idx="987">
                  <c:v>270</c:v>
                </c:pt>
                <c:pt idx="988">
                  <c:v>270</c:v>
                </c:pt>
                <c:pt idx="989">
                  <c:v>300</c:v>
                </c:pt>
                <c:pt idx="990">
                  <c:v>450</c:v>
                </c:pt>
                <c:pt idx="991">
                  <c:v>450</c:v>
                </c:pt>
                <c:pt idx="992">
                  <c:v>450</c:v>
                </c:pt>
                <c:pt idx="993">
                  <c:v>420</c:v>
                </c:pt>
                <c:pt idx="994">
                  <c:v>420</c:v>
                </c:pt>
                <c:pt idx="995">
                  <c:v>390</c:v>
                </c:pt>
                <c:pt idx="996">
                  <c:v>360</c:v>
                </c:pt>
                <c:pt idx="997">
                  <c:v>360</c:v>
                </c:pt>
                <c:pt idx="998">
                  <c:v>360</c:v>
                </c:pt>
                <c:pt idx="999">
                  <c:v>240</c:v>
                </c:pt>
                <c:pt idx="1000">
                  <c:v>300</c:v>
                </c:pt>
                <c:pt idx="1001">
                  <c:v>330</c:v>
                </c:pt>
                <c:pt idx="1002">
                  <c:v>390</c:v>
                </c:pt>
                <c:pt idx="1003">
                  <c:v>420</c:v>
                </c:pt>
                <c:pt idx="1004">
                  <c:v>450</c:v>
                </c:pt>
                <c:pt idx="1005">
                  <c:v>420</c:v>
                </c:pt>
                <c:pt idx="1006">
                  <c:v>450</c:v>
                </c:pt>
                <c:pt idx="1007">
                  <c:v>240</c:v>
                </c:pt>
                <c:pt idx="1008">
                  <c:v>270</c:v>
                </c:pt>
                <c:pt idx="1009">
                  <c:v>450</c:v>
                </c:pt>
                <c:pt idx="1010">
                  <c:v>360</c:v>
                </c:pt>
                <c:pt idx="1011">
                  <c:v>360</c:v>
                </c:pt>
                <c:pt idx="1012">
                  <c:v>420</c:v>
                </c:pt>
                <c:pt idx="1013">
                  <c:v>450</c:v>
                </c:pt>
                <c:pt idx="1014">
                  <c:v>270</c:v>
                </c:pt>
                <c:pt idx="1015">
                  <c:v>270</c:v>
                </c:pt>
                <c:pt idx="1016">
                  <c:v>210</c:v>
                </c:pt>
                <c:pt idx="1017">
                  <c:v>240</c:v>
                </c:pt>
                <c:pt idx="1018">
                  <c:v>330</c:v>
                </c:pt>
                <c:pt idx="1019">
                  <c:v>390</c:v>
                </c:pt>
                <c:pt idx="1020">
                  <c:v>300</c:v>
                </c:pt>
                <c:pt idx="1021">
                  <c:v>210</c:v>
                </c:pt>
                <c:pt idx="1022">
                  <c:v>210</c:v>
                </c:pt>
                <c:pt idx="1023">
                  <c:v>120</c:v>
                </c:pt>
                <c:pt idx="1024">
                  <c:v>90</c:v>
                </c:pt>
                <c:pt idx="1025">
                  <c:v>180</c:v>
                </c:pt>
                <c:pt idx="1026">
                  <c:v>270</c:v>
                </c:pt>
                <c:pt idx="1027">
                  <c:v>360</c:v>
                </c:pt>
                <c:pt idx="1028">
                  <c:v>390</c:v>
                </c:pt>
                <c:pt idx="1029">
                  <c:v>420</c:v>
                </c:pt>
                <c:pt idx="1030">
                  <c:v>330</c:v>
                </c:pt>
                <c:pt idx="1031">
                  <c:v>240</c:v>
                </c:pt>
                <c:pt idx="1032">
                  <c:v>240</c:v>
                </c:pt>
                <c:pt idx="1033">
                  <c:v>210</c:v>
                </c:pt>
                <c:pt idx="1034">
                  <c:v>270</c:v>
                </c:pt>
                <c:pt idx="1035">
                  <c:v>270</c:v>
                </c:pt>
                <c:pt idx="1036">
                  <c:v>270</c:v>
                </c:pt>
                <c:pt idx="1037">
                  <c:v>240</c:v>
                </c:pt>
                <c:pt idx="1038">
                  <c:v>240</c:v>
                </c:pt>
                <c:pt idx="1039">
                  <c:v>240</c:v>
                </c:pt>
                <c:pt idx="1040">
                  <c:v>240</c:v>
                </c:pt>
                <c:pt idx="1041">
                  <c:v>240</c:v>
                </c:pt>
                <c:pt idx="1042">
                  <c:v>360</c:v>
                </c:pt>
                <c:pt idx="1043">
                  <c:v>390</c:v>
                </c:pt>
                <c:pt idx="1044">
                  <c:v>360</c:v>
                </c:pt>
                <c:pt idx="1045">
                  <c:v>270</c:v>
                </c:pt>
                <c:pt idx="1046">
                  <c:v>120</c:v>
                </c:pt>
                <c:pt idx="1047">
                  <c:v>30</c:v>
                </c:pt>
                <c:pt idx="1048">
                  <c:v>0</c:v>
                </c:pt>
                <c:pt idx="1049">
                  <c:v>30</c:v>
                </c:pt>
                <c:pt idx="1050">
                  <c:v>60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30</c:v>
                </c:pt>
                <c:pt idx="1056">
                  <c:v>90</c:v>
                </c:pt>
                <c:pt idx="1057">
                  <c:v>120</c:v>
                </c:pt>
                <c:pt idx="1058">
                  <c:v>270</c:v>
                </c:pt>
                <c:pt idx="1059">
                  <c:v>330</c:v>
                </c:pt>
                <c:pt idx="1060">
                  <c:v>360</c:v>
                </c:pt>
                <c:pt idx="1061">
                  <c:v>390</c:v>
                </c:pt>
                <c:pt idx="1062">
                  <c:v>420</c:v>
                </c:pt>
                <c:pt idx="1063">
                  <c:v>420</c:v>
                </c:pt>
                <c:pt idx="1064">
                  <c:v>330</c:v>
                </c:pt>
                <c:pt idx="1065">
                  <c:v>330</c:v>
                </c:pt>
                <c:pt idx="1066">
                  <c:v>360</c:v>
                </c:pt>
                <c:pt idx="1067">
                  <c:v>270</c:v>
                </c:pt>
                <c:pt idx="1068">
                  <c:v>240</c:v>
                </c:pt>
                <c:pt idx="1069">
                  <c:v>240</c:v>
                </c:pt>
                <c:pt idx="1070">
                  <c:v>210</c:v>
                </c:pt>
                <c:pt idx="1071">
                  <c:v>330</c:v>
                </c:pt>
                <c:pt idx="1072">
                  <c:v>390</c:v>
                </c:pt>
                <c:pt idx="1073">
                  <c:v>390</c:v>
                </c:pt>
                <c:pt idx="1074">
                  <c:v>210</c:v>
                </c:pt>
                <c:pt idx="1075">
                  <c:v>270</c:v>
                </c:pt>
                <c:pt idx="1076">
                  <c:v>240</c:v>
                </c:pt>
                <c:pt idx="1077">
                  <c:v>240</c:v>
                </c:pt>
                <c:pt idx="1078">
                  <c:v>240</c:v>
                </c:pt>
                <c:pt idx="1079">
                  <c:v>270</c:v>
                </c:pt>
                <c:pt idx="1080">
                  <c:v>240</c:v>
                </c:pt>
                <c:pt idx="1081">
                  <c:v>240</c:v>
                </c:pt>
                <c:pt idx="1082">
                  <c:v>240</c:v>
                </c:pt>
                <c:pt idx="1083">
                  <c:v>240</c:v>
                </c:pt>
                <c:pt idx="1084">
                  <c:v>240</c:v>
                </c:pt>
                <c:pt idx="1085">
                  <c:v>240</c:v>
                </c:pt>
                <c:pt idx="1086">
                  <c:v>240</c:v>
                </c:pt>
                <c:pt idx="1087">
                  <c:v>240</c:v>
                </c:pt>
                <c:pt idx="1088">
                  <c:v>240</c:v>
                </c:pt>
                <c:pt idx="1089">
                  <c:v>390</c:v>
                </c:pt>
                <c:pt idx="1090">
                  <c:v>420</c:v>
                </c:pt>
                <c:pt idx="1091">
                  <c:v>390</c:v>
                </c:pt>
                <c:pt idx="1092">
                  <c:v>240</c:v>
                </c:pt>
                <c:pt idx="1093">
                  <c:v>210</c:v>
                </c:pt>
                <c:pt idx="1094">
                  <c:v>240</c:v>
                </c:pt>
                <c:pt idx="1095">
                  <c:v>240</c:v>
                </c:pt>
                <c:pt idx="1096">
                  <c:v>240</c:v>
                </c:pt>
                <c:pt idx="1097">
                  <c:v>240</c:v>
                </c:pt>
                <c:pt idx="1098">
                  <c:v>240</c:v>
                </c:pt>
                <c:pt idx="1099">
                  <c:v>390</c:v>
                </c:pt>
                <c:pt idx="1100">
                  <c:v>420</c:v>
                </c:pt>
                <c:pt idx="1101">
                  <c:v>420</c:v>
                </c:pt>
                <c:pt idx="1102">
                  <c:v>240</c:v>
                </c:pt>
                <c:pt idx="1103">
                  <c:v>240</c:v>
                </c:pt>
                <c:pt idx="1104">
                  <c:v>420</c:v>
                </c:pt>
                <c:pt idx="1105">
                  <c:v>450</c:v>
                </c:pt>
                <c:pt idx="1106">
                  <c:v>420</c:v>
                </c:pt>
                <c:pt idx="1107">
                  <c:v>420</c:v>
                </c:pt>
                <c:pt idx="1108">
                  <c:v>450</c:v>
                </c:pt>
                <c:pt idx="1109">
                  <c:v>420</c:v>
                </c:pt>
                <c:pt idx="1110">
                  <c:v>270</c:v>
                </c:pt>
                <c:pt idx="1111">
                  <c:v>210</c:v>
                </c:pt>
                <c:pt idx="1112">
                  <c:v>240</c:v>
                </c:pt>
                <c:pt idx="1113">
                  <c:v>330</c:v>
                </c:pt>
                <c:pt idx="1114">
                  <c:v>390</c:v>
                </c:pt>
                <c:pt idx="1115">
                  <c:v>420</c:v>
                </c:pt>
                <c:pt idx="1116">
                  <c:v>450</c:v>
                </c:pt>
                <c:pt idx="1117">
                  <c:v>390</c:v>
                </c:pt>
                <c:pt idx="1118">
                  <c:v>270</c:v>
                </c:pt>
                <c:pt idx="1119">
                  <c:v>240</c:v>
                </c:pt>
                <c:pt idx="1120">
                  <c:v>240</c:v>
                </c:pt>
                <c:pt idx="1121">
                  <c:v>420</c:v>
                </c:pt>
                <c:pt idx="1122">
                  <c:v>420</c:v>
                </c:pt>
                <c:pt idx="1123">
                  <c:v>390</c:v>
                </c:pt>
                <c:pt idx="1124">
                  <c:v>240</c:v>
                </c:pt>
                <c:pt idx="1125">
                  <c:v>240</c:v>
                </c:pt>
                <c:pt idx="1126">
                  <c:v>240</c:v>
                </c:pt>
                <c:pt idx="1127">
                  <c:v>240</c:v>
                </c:pt>
                <c:pt idx="1128">
                  <c:v>240</c:v>
                </c:pt>
                <c:pt idx="1129">
                  <c:v>390</c:v>
                </c:pt>
                <c:pt idx="1130">
                  <c:v>330</c:v>
                </c:pt>
                <c:pt idx="1131">
                  <c:v>180</c:v>
                </c:pt>
                <c:pt idx="1132">
                  <c:v>90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90</c:v>
                </c:pt>
                <c:pt idx="1142">
                  <c:v>210</c:v>
                </c:pt>
                <c:pt idx="1143">
                  <c:v>330</c:v>
                </c:pt>
                <c:pt idx="1144">
                  <c:v>360</c:v>
                </c:pt>
                <c:pt idx="1145">
                  <c:v>420</c:v>
                </c:pt>
                <c:pt idx="1146">
                  <c:v>450</c:v>
                </c:pt>
                <c:pt idx="1147">
                  <c:v>420</c:v>
                </c:pt>
                <c:pt idx="1148">
                  <c:v>360</c:v>
                </c:pt>
                <c:pt idx="1149">
                  <c:v>240</c:v>
                </c:pt>
                <c:pt idx="1150">
                  <c:v>240</c:v>
                </c:pt>
                <c:pt idx="1151">
                  <c:v>240</c:v>
                </c:pt>
                <c:pt idx="1152">
                  <c:v>240</c:v>
                </c:pt>
                <c:pt idx="1153">
                  <c:v>240</c:v>
                </c:pt>
                <c:pt idx="1154">
                  <c:v>240</c:v>
                </c:pt>
                <c:pt idx="1155">
                  <c:v>270</c:v>
                </c:pt>
                <c:pt idx="1156">
                  <c:v>270</c:v>
                </c:pt>
                <c:pt idx="1157">
                  <c:v>240</c:v>
                </c:pt>
                <c:pt idx="1158">
                  <c:v>270</c:v>
                </c:pt>
                <c:pt idx="1159">
                  <c:v>240</c:v>
                </c:pt>
                <c:pt idx="1160">
                  <c:v>270</c:v>
                </c:pt>
                <c:pt idx="1161">
                  <c:v>240</c:v>
                </c:pt>
                <c:pt idx="1162">
                  <c:v>270</c:v>
                </c:pt>
                <c:pt idx="1163">
                  <c:v>240</c:v>
                </c:pt>
                <c:pt idx="1164">
                  <c:v>270</c:v>
                </c:pt>
                <c:pt idx="1165">
                  <c:v>270</c:v>
                </c:pt>
                <c:pt idx="1166">
                  <c:v>270</c:v>
                </c:pt>
                <c:pt idx="1167">
                  <c:v>300</c:v>
                </c:pt>
                <c:pt idx="1168">
                  <c:v>270</c:v>
                </c:pt>
                <c:pt idx="1169">
                  <c:v>300</c:v>
                </c:pt>
                <c:pt idx="1170">
                  <c:v>270</c:v>
                </c:pt>
                <c:pt idx="1171">
                  <c:v>330</c:v>
                </c:pt>
                <c:pt idx="1172">
                  <c:v>270</c:v>
                </c:pt>
                <c:pt idx="1173">
                  <c:v>270</c:v>
                </c:pt>
                <c:pt idx="1174">
                  <c:v>300</c:v>
                </c:pt>
                <c:pt idx="1175">
                  <c:v>270</c:v>
                </c:pt>
                <c:pt idx="1176">
                  <c:v>270</c:v>
                </c:pt>
                <c:pt idx="1177">
                  <c:v>240</c:v>
                </c:pt>
                <c:pt idx="1178">
                  <c:v>270</c:v>
                </c:pt>
                <c:pt idx="1179">
                  <c:v>420</c:v>
                </c:pt>
                <c:pt idx="1180">
                  <c:v>360</c:v>
                </c:pt>
                <c:pt idx="1181">
                  <c:v>390</c:v>
                </c:pt>
                <c:pt idx="1182">
                  <c:v>450</c:v>
                </c:pt>
                <c:pt idx="1183">
                  <c:v>420</c:v>
                </c:pt>
                <c:pt idx="1184">
                  <c:v>420</c:v>
                </c:pt>
                <c:pt idx="1185">
                  <c:v>330</c:v>
                </c:pt>
                <c:pt idx="1186">
                  <c:v>240</c:v>
                </c:pt>
                <c:pt idx="1187">
                  <c:v>240</c:v>
                </c:pt>
                <c:pt idx="1188">
                  <c:v>240</c:v>
                </c:pt>
                <c:pt idx="1189">
                  <c:v>240</c:v>
                </c:pt>
                <c:pt idx="1190">
                  <c:v>270</c:v>
                </c:pt>
                <c:pt idx="1191">
                  <c:v>240</c:v>
                </c:pt>
                <c:pt idx="1192">
                  <c:v>270</c:v>
                </c:pt>
                <c:pt idx="1193">
                  <c:v>240</c:v>
                </c:pt>
                <c:pt idx="1194">
                  <c:v>300</c:v>
                </c:pt>
                <c:pt idx="1195">
                  <c:v>420</c:v>
                </c:pt>
                <c:pt idx="1196">
                  <c:v>330</c:v>
                </c:pt>
                <c:pt idx="1197">
                  <c:v>360</c:v>
                </c:pt>
                <c:pt idx="1198">
                  <c:v>360</c:v>
                </c:pt>
                <c:pt idx="1199">
                  <c:v>450</c:v>
                </c:pt>
                <c:pt idx="1200">
                  <c:v>270</c:v>
                </c:pt>
                <c:pt idx="1201">
                  <c:v>330</c:v>
                </c:pt>
                <c:pt idx="1202">
                  <c:v>270</c:v>
                </c:pt>
                <c:pt idx="1203">
                  <c:v>240</c:v>
                </c:pt>
                <c:pt idx="1204">
                  <c:v>270</c:v>
                </c:pt>
                <c:pt idx="1205">
                  <c:v>270</c:v>
                </c:pt>
                <c:pt idx="1206">
                  <c:v>360</c:v>
                </c:pt>
                <c:pt idx="1207">
                  <c:v>240</c:v>
                </c:pt>
                <c:pt idx="1208">
                  <c:v>300</c:v>
                </c:pt>
                <c:pt idx="1209">
                  <c:v>330</c:v>
                </c:pt>
                <c:pt idx="1210">
                  <c:v>240</c:v>
                </c:pt>
                <c:pt idx="1211">
                  <c:v>240</c:v>
                </c:pt>
                <c:pt idx="1212">
                  <c:v>360</c:v>
                </c:pt>
                <c:pt idx="1213">
                  <c:v>360</c:v>
                </c:pt>
                <c:pt idx="1214">
                  <c:v>300</c:v>
                </c:pt>
                <c:pt idx="1215">
                  <c:v>330</c:v>
                </c:pt>
                <c:pt idx="1216">
                  <c:v>300</c:v>
                </c:pt>
                <c:pt idx="1217">
                  <c:v>330</c:v>
                </c:pt>
                <c:pt idx="1218">
                  <c:v>300</c:v>
                </c:pt>
                <c:pt idx="1219">
                  <c:v>330</c:v>
                </c:pt>
                <c:pt idx="1220">
                  <c:v>420</c:v>
                </c:pt>
                <c:pt idx="1221">
                  <c:v>420</c:v>
                </c:pt>
                <c:pt idx="1222">
                  <c:v>420</c:v>
                </c:pt>
                <c:pt idx="1223">
                  <c:v>450</c:v>
                </c:pt>
                <c:pt idx="1224">
                  <c:v>420</c:v>
                </c:pt>
                <c:pt idx="1225">
                  <c:v>390</c:v>
                </c:pt>
                <c:pt idx="1226">
                  <c:v>270</c:v>
                </c:pt>
                <c:pt idx="1227">
                  <c:v>240</c:v>
                </c:pt>
                <c:pt idx="1228">
                  <c:v>270</c:v>
                </c:pt>
                <c:pt idx="1229">
                  <c:v>390</c:v>
                </c:pt>
                <c:pt idx="1230">
                  <c:v>450</c:v>
                </c:pt>
                <c:pt idx="1231">
                  <c:v>420</c:v>
                </c:pt>
                <c:pt idx="1232">
                  <c:v>300</c:v>
                </c:pt>
                <c:pt idx="1233">
                  <c:v>270</c:v>
                </c:pt>
                <c:pt idx="1234">
                  <c:v>270</c:v>
                </c:pt>
                <c:pt idx="1235">
                  <c:v>270</c:v>
                </c:pt>
                <c:pt idx="1236">
                  <c:v>330</c:v>
                </c:pt>
                <c:pt idx="1237">
                  <c:v>330</c:v>
                </c:pt>
                <c:pt idx="1238">
                  <c:v>330</c:v>
                </c:pt>
                <c:pt idx="1239">
                  <c:v>360</c:v>
                </c:pt>
                <c:pt idx="1240">
                  <c:v>330</c:v>
                </c:pt>
                <c:pt idx="1241">
                  <c:v>300</c:v>
                </c:pt>
                <c:pt idx="1242">
                  <c:v>300</c:v>
                </c:pt>
                <c:pt idx="1243">
                  <c:v>270</c:v>
                </c:pt>
                <c:pt idx="1244">
                  <c:v>270</c:v>
                </c:pt>
                <c:pt idx="1245">
                  <c:v>240</c:v>
                </c:pt>
                <c:pt idx="1246">
                  <c:v>270</c:v>
                </c:pt>
                <c:pt idx="1247">
                  <c:v>270</c:v>
                </c:pt>
                <c:pt idx="1248">
                  <c:v>240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240</c:v>
                </c:pt>
                <c:pt idx="1253">
                  <c:v>270</c:v>
                </c:pt>
                <c:pt idx="1254">
                  <c:v>330</c:v>
                </c:pt>
                <c:pt idx="1255">
                  <c:v>300</c:v>
                </c:pt>
                <c:pt idx="1256">
                  <c:v>240</c:v>
                </c:pt>
                <c:pt idx="1257">
                  <c:v>240</c:v>
                </c:pt>
                <c:pt idx="1258">
                  <c:v>330</c:v>
                </c:pt>
                <c:pt idx="1259">
                  <c:v>240</c:v>
                </c:pt>
                <c:pt idx="1260">
                  <c:v>270</c:v>
                </c:pt>
                <c:pt idx="1261">
                  <c:v>240</c:v>
                </c:pt>
                <c:pt idx="1262">
                  <c:v>240</c:v>
                </c:pt>
                <c:pt idx="1263">
                  <c:v>300</c:v>
                </c:pt>
                <c:pt idx="1264">
                  <c:v>420</c:v>
                </c:pt>
                <c:pt idx="1265">
                  <c:v>390</c:v>
                </c:pt>
                <c:pt idx="1266">
                  <c:v>360</c:v>
                </c:pt>
                <c:pt idx="1267">
                  <c:v>300</c:v>
                </c:pt>
                <c:pt idx="1268">
                  <c:v>240</c:v>
                </c:pt>
                <c:pt idx="1269">
                  <c:v>240</c:v>
                </c:pt>
                <c:pt idx="1270">
                  <c:v>210</c:v>
                </c:pt>
                <c:pt idx="1271">
                  <c:v>210</c:v>
                </c:pt>
                <c:pt idx="1272">
                  <c:v>270</c:v>
                </c:pt>
                <c:pt idx="1273">
                  <c:v>270</c:v>
                </c:pt>
                <c:pt idx="1274">
                  <c:v>240</c:v>
                </c:pt>
                <c:pt idx="1275">
                  <c:v>240</c:v>
                </c:pt>
                <c:pt idx="1276">
                  <c:v>270</c:v>
                </c:pt>
                <c:pt idx="1277">
                  <c:v>240</c:v>
                </c:pt>
                <c:pt idx="1278">
                  <c:v>270</c:v>
                </c:pt>
                <c:pt idx="1279">
                  <c:v>210</c:v>
                </c:pt>
                <c:pt idx="1280">
                  <c:v>180</c:v>
                </c:pt>
                <c:pt idx="1281">
                  <c:v>180</c:v>
                </c:pt>
                <c:pt idx="1282">
                  <c:v>240</c:v>
                </c:pt>
                <c:pt idx="1283">
                  <c:v>330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390</c:v>
                </c:pt>
                <c:pt idx="1291">
                  <c:v>390</c:v>
                </c:pt>
                <c:pt idx="1292">
                  <c:v>390</c:v>
                </c:pt>
                <c:pt idx="1293">
                  <c:v>420</c:v>
                </c:pt>
                <c:pt idx="1294">
                  <c:v>450</c:v>
                </c:pt>
                <c:pt idx="1295">
                  <c:v>450</c:v>
                </c:pt>
                <c:pt idx="1296">
                  <c:v>420</c:v>
                </c:pt>
                <c:pt idx="1297">
                  <c:v>360</c:v>
                </c:pt>
                <c:pt idx="1298">
                  <c:v>330</c:v>
                </c:pt>
                <c:pt idx="1299">
                  <c:v>270</c:v>
                </c:pt>
                <c:pt idx="1300">
                  <c:v>300</c:v>
                </c:pt>
                <c:pt idx="1301">
                  <c:v>240</c:v>
                </c:pt>
                <c:pt idx="1302">
                  <c:v>150</c:v>
                </c:pt>
                <c:pt idx="1303">
                  <c:v>150</c:v>
                </c:pt>
                <c:pt idx="1304">
                  <c:v>60</c:v>
                </c:pt>
                <c:pt idx="1305">
                  <c:v>60</c:v>
                </c:pt>
                <c:pt idx="1306">
                  <c:v>210</c:v>
                </c:pt>
                <c:pt idx="1307">
                  <c:v>300</c:v>
                </c:pt>
                <c:pt idx="1308">
                  <c:v>390</c:v>
                </c:pt>
                <c:pt idx="1309">
                  <c:v>390</c:v>
                </c:pt>
                <c:pt idx="1310">
                  <c:v>240</c:v>
                </c:pt>
                <c:pt idx="1311">
                  <c:v>240</c:v>
                </c:pt>
                <c:pt idx="1312">
                  <c:v>240</c:v>
                </c:pt>
                <c:pt idx="1313">
                  <c:v>240</c:v>
                </c:pt>
                <c:pt idx="1314">
                  <c:v>240</c:v>
                </c:pt>
                <c:pt idx="1315">
                  <c:v>240</c:v>
                </c:pt>
                <c:pt idx="1316">
                  <c:v>360</c:v>
                </c:pt>
                <c:pt idx="1317">
                  <c:v>360</c:v>
                </c:pt>
                <c:pt idx="1318">
                  <c:v>330</c:v>
                </c:pt>
                <c:pt idx="1319">
                  <c:v>360</c:v>
                </c:pt>
                <c:pt idx="1320">
                  <c:v>330</c:v>
                </c:pt>
                <c:pt idx="1321">
                  <c:v>420</c:v>
                </c:pt>
                <c:pt idx="1322">
                  <c:v>300</c:v>
                </c:pt>
                <c:pt idx="1323">
                  <c:v>270</c:v>
                </c:pt>
                <c:pt idx="1324">
                  <c:v>300</c:v>
                </c:pt>
                <c:pt idx="1325">
                  <c:v>330</c:v>
                </c:pt>
                <c:pt idx="1326">
                  <c:v>360</c:v>
                </c:pt>
                <c:pt idx="1327">
                  <c:v>330</c:v>
                </c:pt>
                <c:pt idx="1328">
                  <c:v>330</c:v>
                </c:pt>
                <c:pt idx="1329">
                  <c:v>300</c:v>
                </c:pt>
                <c:pt idx="1330">
                  <c:v>330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270</c:v>
                </c:pt>
                <c:pt idx="1335">
                  <c:v>240</c:v>
                </c:pt>
                <c:pt idx="1336">
                  <c:v>390</c:v>
                </c:pt>
                <c:pt idx="1337">
                  <c:v>420</c:v>
                </c:pt>
                <c:pt idx="1338">
                  <c:v>270</c:v>
                </c:pt>
                <c:pt idx="1339">
                  <c:v>360</c:v>
                </c:pt>
                <c:pt idx="1340">
                  <c:v>360</c:v>
                </c:pt>
                <c:pt idx="1341">
                  <c:v>420</c:v>
                </c:pt>
                <c:pt idx="1342">
                  <c:v>390</c:v>
                </c:pt>
                <c:pt idx="1343">
                  <c:v>360</c:v>
                </c:pt>
                <c:pt idx="1344">
                  <c:v>360</c:v>
                </c:pt>
                <c:pt idx="1345">
                  <c:v>330</c:v>
                </c:pt>
                <c:pt idx="1346">
                  <c:v>300</c:v>
                </c:pt>
                <c:pt idx="1347">
                  <c:v>300</c:v>
                </c:pt>
                <c:pt idx="1348">
                  <c:v>270</c:v>
                </c:pt>
                <c:pt idx="1349">
                  <c:v>330</c:v>
                </c:pt>
                <c:pt idx="1350">
                  <c:v>330</c:v>
                </c:pt>
                <c:pt idx="1351">
                  <c:v>330</c:v>
                </c:pt>
                <c:pt idx="1352">
                  <c:v>330</c:v>
                </c:pt>
                <c:pt idx="1353">
                  <c:v>390</c:v>
                </c:pt>
                <c:pt idx="1354">
                  <c:v>420</c:v>
                </c:pt>
                <c:pt idx="1355">
                  <c:v>450</c:v>
                </c:pt>
                <c:pt idx="1356">
                  <c:v>360</c:v>
                </c:pt>
                <c:pt idx="1357">
                  <c:v>360</c:v>
                </c:pt>
                <c:pt idx="1358">
                  <c:v>300</c:v>
                </c:pt>
                <c:pt idx="1359">
                  <c:v>300</c:v>
                </c:pt>
                <c:pt idx="1360">
                  <c:v>210</c:v>
                </c:pt>
                <c:pt idx="1361">
                  <c:v>150</c:v>
                </c:pt>
                <c:pt idx="1362">
                  <c:v>150</c:v>
                </c:pt>
                <c:pt idx="1363">
                  <c:v>60</c:v>
                </c:pt>
                <c:pt idx="1364">
                  <c:v>0</c:v>
                </c:pt>
                <c:pt idx="1365">
                  <c:v>30</c:v>
                </c:pt>
                <c:pt idx="1366">
                  <c:v>120</c:v>
                </c:pt>
                <c:pt idx="1367">
                  <c:v>240</c:v>
                </c:pt>
                <c:pt idx="1368">
                  <c:v>360</c:v>
                </c:pt>
                <c:pt idx="1369">
                  <c:v>390</c:v>
                </c:pt>
                <c:pt idx="1370">
                  <c:v>330</c:v>
                </c:pt>
                <c:pt idx="1371">
                  <c:v>240</c:v>
                </c:pt>
                <c:pt idx="1372">
                  <c:v>270</c:v>
                </c:pt>
                <c:pt idx="1373">
                  <c:v>240</c:v>
                </c:pt>
                <c:pt idx="1374">
                  <c:v>270</c:v>
                </c:pt>
                <c:pt idx="1375">
                  <c:v>330</c:v>
                </c:pt>
                <c:pt idx="1376">
                  <c:v>420</c:v>
                </c:pt>
                <c:pt idx="1377">
                  <c:v>450</c:v>
                </c:pt>
                <c:pt idx="1378">
                  <c:v>390</c:v>
                </c:pt>
                <c:pt idx="1379">
                  <c:v>420</c:v>
                </c:pt>
                <c:pt idx="1380">
                  <c:v>390</c:v>
                </c:pt>
                <c:pt idx="1381">
                  <c:v>360</c:v>
                </c:pt>
                <c:pt idx="1382">
                  <c:v>360</c:v>
                </c:pt>
                <c:pt idx="1383">
                  <c:v>360</c:v>
                </c:pt>
                <c:pt idx="1384">
                  <c:v>330</c:v>
                </c:pt>
                <c:pt idx="1385">
                  <c:v>330</c:v>
                </c:pt>
                <c:pt idx="1386">
                  <c:v>330</c:v>
                </c:pt>
                <c:pt idx="1387">
                  <c:v>330</c:v>
                </c:pt>
                <c:pt idx="1388">
                  <c:v>330</c:v>
                </c:pt>
                <c:pt idx="1389">
                  <c:v>330</c:v>
                </c:pt>
                <c:pt idx="1390">
                  <c:v>330</c:v>
                </c:pt>
                <c:pt idx="1391">
                  <c:v>330</c:v>
                </c:pt>
                <c:pt idx="1392">
                  <c:v>360</c:v>
                </c:pt>
                <c:pt idx="1393">
                  <c:v>390</c:v>
                </c:pt>
                <c:pt idx="1394">
                  <c:v>420</c:v>
                </c:pt>
                <c:pt idx="1395">
                  <c:v>420</c:v>
                </c:pt>
                <c:pt idx="1396">
                  <c:v>390</c:v>
                </c:pt>
                <c:pt idx="1397">
                  <c:v>360</c:v>
                </c:pt>
                <c:pt idx="1398">
                  <c:v>330</c:v>
                </c:pt>
                <c:pt idx="1399">
                  <c:v>330</c:v>
                </c:pt>
                <c:pt idx="1400">
                  <c:v>390</c:v>
                </c:pt>
                <c:pt idx="1401">
                  <c:v>330</c:v>
                </c:pt>
                <c:pt idx="1402">
                  <c:v>270</c:v>
                </c:pt>
                <c:pt idx="1403">
                  <c:v>240</c:v>
                </c:pt>
                <c:pt idx="1404">
                  <c:v>180</c:v>
                </c:pt>
                <c:pt idx="1405">
                  <c:v>150</c:v>
                </c:pt>
                <c:pt idx="1406">
                  <c:v>120</c:v>
                </c:pt>
                <c:pt idx="1407">
                  <c:v>150</c:v>
                </c:pt>
                <c:pt idx="1408">
                  <c:v>90</c:v>
                </c:pt>
                <c:pt idx="1409">
                  <c:v>180</c:v>
                </c:pt>
                <c:pt idx="1410">
                  <c:v>210</c:v>
                </c:pt>
                <c:pt idx="1411">
                  <c:v>330</c:v>
                </c:pt>
                <c:pt idx="1412">
                  <c:v>360</c:v>
                </c:pt>
                <c:pt idx="1413">
                  <c:v>420</c:v>
                </c:pt>
                <c:pt idx="1414">
                  <c:v>390</c:v>
                </c:pt>
                <c:pt idx="1415">
                  <c:v>270</c:v>
                </c:pt>
                <c:pt idx="1416">
                  <c:v>180</c:v>
                </c:pt>
                <c:pt idx="1417">
                  <c:v>120</c:v>
                </c:pt>
                <c:pt idx="1418">
                  <c:v>180</c:v>
                </c:pt>
                <c:pt idx="1419">
                  <c:v>270</c:v>
                </c:pt>
                <c:pt idx="1420">
                  <c:v>360</c:v>
                </c:pt>
                <c:pt idx="1421">
                  <c:v>390</c:v>
                </c:pt>
                <c:pt idx="1422">
                  <c:v>450</c:v>
                </c:pt>
                <c:pt idx="1423">
                  <c:v>420</c:v>
                </c:pt>
                <c:pt idx="1424">
                  <c:v>450</c:v>
                </c:pt>
                <c:pt idx="1425">
                  <c:v>420</c:v>
                </c:pt>
                <c:pt idx="1426">
                  <c:v>420</c:v>
                </c:pt>
                <c:pt idx="1427">
                  <c:v>420</c:v>
                </c:pt>
                <c:pt idx="1428">
                  <c:v>390</c:v>
                </c:pt>
                <c:pt idx="1429">
                  <c:v>330</c:v>
                </c:pt>
                <c:pt idx="1430">
                  <c:v>300</c:v>
                </c:pt>
                <c:pt idx="1431">
                  <c:v>330</c:v>
                </c:pt>
                <c:pt idx="1432">
                  <c:v>330</c:v>
                </c:pt>
                <c:pt idx="1433">
                  <c:v>390</c:v>
                </c:pt>
                <c:pt idx="1434">
                  <c:v>390</c:v>
                </c:pt>
                <c:pt idx="1435">
                  <c:v>390</c:v>
                </c:pt>
                <c:pt idx="1436">
                  <c:v>390</c:v>
                </c:pt>
                <c:pt idx="1437">
                  <c:v>390</c:v>
                </c:pt>
                <c:pt idx="1438">
                  <c:v>360</c:v>
                </c:pt>
                <c:pt idx="1439">
                  <c:v>360</c:v>
                </c:pt>
                <c:pt idx="1440">
                  <c:v>330</c:v>
                </c:pt>
                <c:pt idx="1441">
                  <c:v>270</c:v>
                </c:pt>
                <c:pt idx="1442">
                  <c:v>210</c:v>
                </c:pt>
                <c:pt idx="1443">
                  <c:v>120</c:v>
                </c:pt>
                <c:pt idx="1444">
                  <c:v>60</c:v>
                </c:pt>
                <c:pt idx="1445">
                  <c:v>120</c:v>
                </c:pt>
                <c:pt idx="1446">
                  <c:v>120</c:v>
                </c:pt>
                <c:pt idx="1447">
                  <c:v>210</c:v>
                </c:pt>
                <c:pt idx="1448">
                  <c:v>300</c:v>
                </c:pt>
                <c:pt idx="1449">
                  <c:v>270</c:v>
                </c:pt>
                <c:pt idx="1450">
                  <c:v>300</c:v>
                </c:pt>
                <c:pt idx="1451">
                  <c:v>270</c:v>
                </c:pt>
                <c:pt idx="1452">
                  <c:v>270</c:v>
                </c:pt>
                <c:pt idx="1453">
                  <c:v>330</c:v>
                </c:pt>
                <c:pt idx="1454">
                  <c:v>360</c:v>
                </c:pt>
                <c:pt idx="1455">
                  <c:v>450</c:v>
                </c:pt>
                <c:pt idx="1456">
                  <c:v>360</c:v>
                </c:pt>
                <c:pt idx="1457">
                  <c:v>420</c:v>
                </c:pt>
                <c:pt idx="1458">
                  <c:v>420</c:v>
                </c:pt>
                <c:pt idx="1459">
                  <c:v>420</c:v>
                </c:pt>
                <c:pt idx="1460">
                  <c:v>390</c:v>
                </c:pt>
                <c:pt idx="1461">
                  <c:v>390</c:v>
                </c:pt>
                <c:pt idx="1462">
                  <c:v>360</c:v>
                </c:pt>
                <c:pt idx="1463">
                  <c:v>390</c:v>
                </c:pt>
                <c:pt idx="1464">
                  <c:v>390</c:v>
                </c:pt>
                <c:pt idx="1465">
                  <c:v>360</c:v>
                </c:pt>
                <c:pt idx="1466">
                  <c:v>390</c:v>
                </c:pt>
                <c:pt idx="1467">
                  <c:v>390</c:v>
                </c:pt>
                <c:pt idx="1468">
                  <c:v>420</c:v>
                </c:pt>
                <c:pt idx="1469">
                  <c:v>420</c:v>
                </c:pt>
                <c:pt idx="1470">
                  <c:v>420</c:v>
                </c:pt>
                <c:pt idx="1471">
                  <c:v>420</c:v>
                </c:pt>
                <c:pt idx="1472">
                  <c:v>360</c:v>
                </c:pt>
                <c:pt idx="1473">
                  <c:v>300</c:v>
                </c:pt>
                <c:pt idx="1474">
                  <c:v>240</c:v>
                </c:pt>
                <c:pt idx="1475">
                  <c:v>180</c:v>
                </c:pt>
                <c:pt idx="1476">
                  <c:v>210</c:v>
                </c:pt>
                <c:pt idx="1477">
                  <c:v>300</c:v>
                </c:pt>
                <c:pt idx="1478">
                  <c:v>300</c:v>
                </c:pt>
                <c:pt idx="1479">
                  <c:v>390</c:v>
                </c:pt>
                <c:pt idx="1480">
                  <c:v>420</c:v>
                </c:pt>
                <c:pt idx="1481">
                  <c:v>420</c:v>
                </c:pt>
                <c:pt idx="1482">
                  <c:v>420</c:v>
                </c:pt>
                <c:pt idx="1483">
                  <c:v>420</c:v>
                </c:pt>
                <c:pt idx="1484">
                  <c:v>390</c:v>
                </c:pt>
                <c:pt idx="1485">
                  <c:v>300</c:v>
                </c:pt>
                <c:pt idx="1486">
                  <c:v>240</c:v>
                </c:pt>
                <c:pt idx="1487">
                  <c:v>240</c:v>
                </c:pt>
                <c:pt idx="1488">
                  <c:v>210</c:v>
                </c:pt>
                <c:pt idx="1489">
                  <c:v>240</c:v>
                </c:pt>
                <c:pt idx="1490">
                  <c:v>210</c:v>
                </c:pt>
                <c:pt idx="1491">
                  <c:v>240</c:v>
                </c:pt>
                <c:pt idx="1492">
                  <c:v>330</c:v>
                </c:pt>
                <c:pt idx="1493">
                  <c:v>390</c:v>
                </c:pt>
                <c:pt idx="1494">
                  <c:v>450</c:v>
                </c:pt>
                <c:pt idx="1495">
                  <c:v>330</c:v>
                </c:pt>
                <c:pt idx="1496">
                  <c:v>270</c:v>
                </c:pt>
                <c:pt idx="1497">
                  <c:v>240</c:v>
                </c:pt>
                <c:pt idx="1498">
                  <c:v>240</c:v>
                </c:pt>
                <c:pt idx="1499">
                  <c:v>360</c:v>
                </c:pt>
                <c:pt idx="1500">
                  <c:v>450</c:v>
                </c:pt>
                <c:pt idx="1501">
                  <c:v>420</c:v>
                </c:pt>
                <c:pt idx="1502">
                  <c:v>420</c:v>
                </c:pt>
                <c:pt idx="1503">
                  <c:v>390</c:v>
                </c:pt>
                <c:pt idx="1504">
                  <c:v>300</c:v>
                </c:pt>
                <c:pt idx="1505">
                  <c:v>330</c:v>
                </c:pt>
                <c:pt idx="1506">
                  <c:v>300</c:v>
                </c:pt>
                <c:pt idx="1507">
                  <c:v>360</c:v>
                </c:pt>
                <c:pt idx="1508">
                  <c:v>390</c:v>
                </c:pt>
                <c:pt idx="1509">
                  <c:v>420</c:v>
                </c:pt>
                <c:pt idx="1510">
                  <c:v>420</c:v>
                </c:pt>
                <c:pt idx="1511">
                  <c:v>390</c:v>
                </c:pt>
                <c:pt idx="1512">
                  <c:v>360</c:v>
                </c:pt>
                <c:pt idx="1513">
                  <c:v>330</c:v>
                </c:pt>
                <c:pt idx="1514">
                  <c:v>300</c:v>
                </c:pt>
                <c:pt idx="1515">
                  <c:v>330</c:v>
                </c:pt>
                <c:pt idx="1516">
                  <c:v>390</c:v>
                </c:pt>
                <c:pt idx="1517">
                  <c:v>390</c:v>
                </c:pt>
                <c:pt idx="1518">
                  <c:v>390</c:v>
                </c:pt>
                <c:pt idx="1519">
                  <c:v>420</c:v>
                </c:pt>
                <c:pt idx="1520">
                  <c:v>360</c:v>
                </c:pt>
                <c:pt idx="1521">
                  <c:v>330</c:v>
                </c:pt>
                <c:pt idx="1522">
                  <c:v>360</c:v>
                </c:pt>
                <c:pt idx="1523">
                  <c:v>390</c:v>
                </c:pt>
                <c:pt idx="1524">
                  <c:v>390</c:v>
                </c:pt>
                <c:pt idx="1525">
                  <c:v>270</c:v>
                </c:pt>
                <c:pt idx="1526">
                  <c:v>210</c:v>
                </c:pt>
                <c:pt idx="1527">
                  <c:v>90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180</c:v>
                </c:pt>
                <c:pt idx="1534">
                  <c:v>240</c:v>
                </c:pt>
                <c:pt idx="1535">
                  <c:v>240</c:v>
                </c:pt>
                <c:pt idx="1536">
                  <c:v>270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240</c:v>
                </c:pt>
                <c:pt idx="1541">
                  <c:v>270</c:v>
                </c:pt>
                <c:pt idx="1542">
                  <c:v>240</c:v>
                </c:pt>
                <c:pt idx="1543">
                  <c:v>270</c:v>
                </c:pt>
                <c:pt idx="1544">
                  <c:v>300</c:v>
                </c:pt>
                <c:pt idx="1545">
                  <c:v>210</c:v>
                </c:pt>
                <c:pt idx="1546">
                  <c:v>60</c:v>
                </c:pt>
                <c:pt idx="1547">
                  <c:v>30</c:v>
                </c:pt>
                <c:pt idx="1548">
                  <c:v>0</c:v>
                </c:pt>
                <c:pt idx="1549">
                  <c:v>0</c:v>
                </c:pt>
                <c:pt idx="1550">
                  <c:v>90</c:v>
                </c:pt>
                <c:pt idx="1551">
                  <c:v>270</c:v>
                </c:pt>
                <c:pt idx="1552">
                  <c:v>390</c:v>
                </c:pt>
                <c:pt idx="1553">
                  <c:v>390</c:v>
                </c:pt>
                <c:pt idx="1554">
                  <c:v>240</c:v>
                </c:pt>
                <c:pt idx="1555">
                  <c:v>240</c:v>
                </c:pt>
                <c:pt idx="1556">
                  <c:v>240</c:v>
                </c:pt>
                <c:pt idx="1557">
                  <c:v>240</c:v>
                </c:pt>
                <c:pt idx="1558">
                  <c:v>300</c:v>
                </c:pt>
                <c:pt idx="1559">
                  <c:v>240</c:v>
                </c:pt>
                <c:pt idx="1560">
                  <c:v>240</c:v>
                </c:pt>
                <c:pt idx="1561">
                  <c:v>270</c:v>
                </c:pt>
                <c:pt idx="1562">
                  <c:v>240</c:v>
                </c:pt>
                <c:pt idx="1563">
                  <c:v>240</c:v>
                </c:pt>
                <c:pt idx="1564">
                  <c:v>420</c:v>
                </c:pt>
                <c:pt idx="1565">
                  <c:v>390</c:v>
                </c:pt>
                <c:pt idx="1566">
                  <c:v>390</c:v>
                </c:pt>
                <c:pt idx="1567">
                  <c:v>390</c:v>
                </c:pt>
                <c:pt idx="1568">
                  <c:v>360</c:v>
                </c:pt>
                <c:pt idx="1569">
                  <c:v>390</c:v>
                </c:pt>
                <c:pt idx="1570">
                  <c:v>390</c:v>
                </c:pt>
                <c:pt idx="1571">
                  <c:v>360</c:v>
                </c:pt>
                <c:pt idx="1572">
                  <c:v>360</c:v>
                </c:pt>
                <c:pt idx="1573">
                  <c:v>360</c:v>
                </c:pt>
                <c:pt idx="1574">
                  <c:v>330</c:v>
                </c:pt>
                <c:pt idx="1575">
                  <c:v>300</c:v>
                </c:pt>
                <c:pt idx="1576">
                  <c:v>270</c:v>
                </c:pt>
                <c:pt idx="1577">
                  <c:v>270</c:v>
                </c:pt>
                <c:pt idx="1578">
                  <c:v>300</c:v>
                </c:pt>
                <c:pt idx="1579">
                  <c:v>330</c:v>
                </c:pt>
                <c:pt idx="1580">
                  <c:v>360</c:v>
                </c:pt>
                <c:pt idx="1581">
                  <c:v>360</c:v>
                </c:pt>
                <c:pt idx="1582">
                  <c:v>360</c:v>
                </c:pt>
                <c:pt idx="1583">
                  <c:v>330</c:v>
                </c:pt>
                <c:pt idx="1584">
                  <c:v>330</c:v>
                </c:pt>
                <c:pt idx="1585">
                  <c:v>360</c:v>
                </c:pt>
                <c:pt idx="1586">
                  <c:v>360</c:v>
                </c:pt>
                <c:pt idx="1587">
                  <c:v>360</c:v>
                </c:pt>
                <c:pt idx="1588">
                  <c:v>270</c:v>
                </c:pt>
                <c:pt idx="1589">
                  <c:v>210</c:v>
                </c:pt>
                <c:pt idx="1590">
                  <c:v>90</c:v>
                </c:pt>
                <c:pt idx="1591">
                  <c:v>180</c:v>
                </c:pt>
                <c:pt idx="1592">
                  <c:v>210</c:v>
                </c:pt>
                <c:pt idx="1593">
                  <c:v>270</c:v>
                </c:pt>
                <c:pt idx="1594">
                  <c:v>240</c:v>
                </c:pt>
                <c:pt idx="1595">
                  <c:v>270</c:v>
                </c:pt>
                <c:pt idx="1596">
                  <c:v>270</c:v>
                </c:pt>
                <c:pt idx="1597">
                  <c:v>330</c:v>
                </c:pt>
                <c:pt idx="1598">
                  <c:v>330</c:v>
                </c:pt>
                <c:pt idx="1599">
                  <c:v>330</c:v>
                </c:pt>
                <c:pt idx="1600">
                  <c:v>330</c:v>
                </c:pt>
                <c:pt idx="1601">
                  <c:v>330</c:v>
                </c:pt>
                <c:pt idx="1602">
                  <c:v>330</c:v>
                </c:pt>
                <c:pt idx="1603">
                  <c:v>330</c:v>
                </c:pt>
                <c:pt idx="1604">
                  <c:v>360</c:v>
                </c:pt>
                <c:pt idx="1605">
                  <c:v>330</c:v>
                </c:pt>
                <c:pt idx="1606">
                  <c:v>270</c:v>
                </c:pt>
                <c:pt idx="1607">
                  <c:v>270</c:v>
                </c:pt>
                <c:pt idx="1608">
                  <c:v>270</c:v>
                </c:pt>
                <c:pt idx="1609">
                  <c:v>270</c:v>
                </c:pt>
                <c:pt idx="1610">
                  <c:v>270</c:v>
                </c:pt>
                <c:pt idx="1611">
                  <c:v>180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240</c:v>
                </c:pt>
                <c:pt idx="1616">
                  <c:v>270</c:v>
                </c:pt>
                <c:pt idx="1617">
                  <c:v>330</c:v>
                </c:pt>
                <c:pt idx="1618">
                  <c:v>300</c:v>
                </c:pt>
                <c:pt idx="1619">
                  <c:v>360</c:v>
                </c:pt>
                <c:pt idx="1620">
                  <c:v>270</c:v>
                </c:pt>
                <c:pt idx="1621">
                  <c:v>270</c:v>
                </c:pt>
                <c:pt idx="1622">
                  <c:v>210</c:v>
                </c:pt>
                <c:pt idx="1623">
                  <c:v>120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270</c:v>
                </c:pt>
                <c:pt idx="1628">
                  <c:v>300</c:v>
                </c:pt>
                <c:pt idx="1629">
                  <c:v>360</c:v>
                </c:pt>
                <c:pt idx="1630">
                  <c:v>420</c:v>
                </c:pt>
                <c:pt idx="1631">
                  <c:v>390</c:v>
                </c:pt>
                <c:pt idx="1632">
                  <c:v>420</c:v>
                </c:pt>
                <c:pt idx="1633">
                  <c:v>420</c:v>
                </c:pt>
                <c:pt idx="1634">
                  <c:v>420</c:v>
                </c:pt>
                <c:pt idx="1635">
                  <c:v>450</c:v>
                </c:pt>
                <c:pt idx="1636">
                  <c:v>420</c:v>
                </c:pt>
                <c:pt idx="1637">
                  <c:v>420</c:v>
                </c:pt>
                <c:pt idx="1638">
                  <c:v>420</c:v>
                </c:pt>
                <c:pt idx="1639">
                  <c:v>420</c:v>
                </c:pt>
                <c:pt idx="1640">
                  <c:v>420</c:v>
                </c:pt>
                <c:pt idx="1641">
                  <c:v>390</c:v>
                </c:pt>
                <c:pt idx="1642">
                  <c:v>360</c:v>
                </c:pt>
                <c:pt idx="1643">
                  <c:v>300</c:v>
                </c:pt>
                <c:pt idx="1644">
                  <c:v>240</c:v>
                </c:pt>
                <c:pt idx="1645">
                  <c:v>120</c:v>
                </c:pt>
                <c:pt idx="1646">
                  <c:v>60</c:v>
                </c:pt>
                <c:pt idx="1647">
                  <c:v>30</c:v>
                </c:pt>
                <c:pt idx="1648">
                  <c:v>0</c:v>
                </c:pt>
                <c:pt idx="1649">
                  <c:v>150</c:v>
                </c:pt>
                <c:pt idx="1650">
                  <c:v>240</c:v>
                </c:pt>
                <c:pt idx="1651">
                  <c:v>330</c:v>
                </c:pt>
                <c:pt idx="1652">
                  <c:v>390</c:v>
                </c:pt>
                <c:pt idx="1653">
                  <c:v>420</c:v>
                </c:pt>
                <c:pt idx="1654">
                  <c:v>420</c:v>
                </c:pt>
                <c:pt idx="1655">
                  <c:v>450</c:v>
                </c:pt>
                <c:pt idx="1656">
                  <c:v>390</c:v>
                </c:pt>
                <c:pt idx="1657">
                  <c:v>480</c:v>
                </c:pt>
                <c:pt idx="1658">
                  <c:v>450</c:v>
                </c:pt>
                <c:pt idx="1659">
                  <c:v>420</c:v>
                </c:pt>
                <c:pt idx="1660">
                  <c:v>420</c:v>
                </c:pt>
                <c:pt idx="1661">
                  <c:v>420</c:v>
                </c:pt>
                <c:pt idx="1662">
                  <c:v>240</c:v>
                </c:pt>
                <c:pt idx="1663">
                  <c:v>60</c:v>
                </c:pt>
                <c:pt idx="1664">
                  <c:v>0</c:v>
                </c:pt>
                <c:pt idx="1665">
                  <c:v>120</c:v>
                </c:pt>
                <c:pt idx="1666">
                  <c:v>240</c:v>
                </c:pt>
                <c:pt idx="1667">
                  <c:v>180</c:v>
                </c:pt>
                <c:pt idx="1668">
                  <c:v>240</c:v>
                </c:pt>
                <c:pt idx="1669">
                  <c:v>270</c:v>
                </c:pt>
                <c:pt idx="1670">
                  <c:v>300</c:v>
                </c:pt>
                <c:pt idx="1671">
                  <c:v>330</c:v>
                </c:pt>
                <c:pt idx="1672">
                  <c:v>330</c:v>
                </c:pt>
                <c:pt idx="1673">
                  <c:v>360</c:v>
                </c:pt>
                <c:pt idx="1674">
                  <c:v>300</c:v>
                </c:pt>
                <c:pt idx="1675">
                  <c:v>360</c:v>
                </c:pt>
                <c:pt idx="1676">
                  <c:v>360</c:v>
                </c:pt>
                <c:pt idx="1677">
                  <c:v>300</c:v>
                </c:pt>
                <c:pt idx="1678">
                  <c:v>330</c:v>
                </c:pt>
                <c:pt idx="1679">
                  <c:v>330</c:v>
                </c:pt>
                <c:pt idx="1680">
                  <c:v>300</c:v>
                </c:pt>
                <c:pt idx="1681">
                  <c:v>300</c:v>
                </c:pt>
                <c:pt idx="1682">
                  <c:v>330</c:v>
                </c:pt>
                <c:pt idx="1683">
                  <c:v>300</c:v>
                </c:pt>
                <c:pt idx="1684">
                  <c:v>270</c:v>
                </c:pt>
                <c:pt idx="1685">
                  <c:v>270</c:v>
                </c:pt>
                <c:pt idx="1686">
                  <c:v>240</c:v>
                </c:pt>
                <c:pt idx="1687">
                  <c:v>240</c:v>
                </c:pt>
                <c:pt idx="1688">
                  <c:v>180</c:v>
                </c:pt>
                <c:pt idx="1689">
                  <c:v>150</c:v>
                </c:pt>
                <c:pt idx="1690">
                  <c:v>90</c:v>
                </c:pt>
                <c:pt idx="1691">
                  <c:v>0</c:v>
                </c:pt>
                <c:pt idx="1692">
                  <c:v>90</c:v>
                </c:pt>
                <c:pt idx="1693">
                  <c:v>60</c:v>
                </c:pt>
                <c:pt idx="1694">
                  <c:v>30</c:v>
                </c:pt>
                <c:pt idx="1695">
                  <c:v>30</c:v>
                </c:pt>
                <c:pt idx="1696">
                  <c:v>0</c:v>
                </c:pt>
                <c:pt idx="1697">
                  <c:v>0</c:v>
                </c:pt>
                <c:pt idx="1698">
                  <c:v>30</c:v>
                </c:pt>
                <c:pt idx="1699">
                  <c:v>120</c:v>
                </c:pt>
                <c:pt idx="1700">
                  <c:v>150</c:v>
                </c:pt>
                <c:pt idx="1701">
                  <c:v>150</c:v>
                </c:pt>
                <c:pt idx="1702">
                  <c:v>180</c:v>
                </c:pt>
                <c:pt idx="1703">
                  <c:v>210</c:v>
                </c:pt>
                <c:pt idx="1704">
                  <c:v>270</c:v>
                </c:pt>
                <c:pt idx="1705">
                  <c:v>300</c:v>
                </c:pt>
                <c:pt idx="1706">
                  <c:v>270</c:v>
                </c:pt>
                <c:pt idx="1707">
                  <c:v>270</c:v>
                </c:pt>
                <c:pt idx="1708">
                  <c:v>270</c:v>
                </c:pt>
                <c:pt idx="1709">
                  <c:v>270</c:v>
                </c:pt>
                <c:pt idx="1710">
                  <c:v>180</c:v>
                </c:pt>
                <c:pt idx="1711">
                  <c:v>150</c:v>
                </c:pt>
                <c:pt idx="1712">
                  <c:v>120</c:v>
                </c:pt>
                <c:pt idx="1713">
                  <c:v>150</c:v>
                </c:pt>
                <c:pt idx="1714">
                  <c:v>120</c:v>
                </c:pt>
                <c:pt idx="1715">
                  <c:v>150</c:v>
                </c:pt>
                <c:pt idx="1716">
                  <c:v>210</c:v>
                </c:pt>
                <c:pt idx="1717">
                  <c:v>240</c:v>
                </c:pt>
                <c:pt idx="1718">
                  <c:v>270</c:v>
                </c:pt>
                <c:pt idx="1719">
                  <c:v>270</c:v>
                </c:pt>
                <c:pt idx="1720">
                  <c:v>300</c:v>
                </c:pt>
                <c:pt idx="1721">
                  <c:v>390</c:v>
                </c:pt>
                <c:pt idx="1722">
                  <c:v>420</c:v>
                </c:pt>
                <c:pt idx="1723">
                  <c:v>390</c:v>
                </c:pt>
                <c:pt idx="1724">
                  <c:v>390</c:v>
                </c:pt>
                <c:pt idx="1725">
                  <c:v>390</c:v>
                </c:pt>
                <c:pt idx="1726">
                  <c:v>360</c:v>
                </c:pt>
                <c:pt idx="1727">
                  <c:v>270</c:v>
                </c:pt>
                <c:pt idx="1728">
                  <c:v>180</c:v>
                </c:pt>
                <c:pt idx="1729">
                  <c:v>150</c:v>
                </c:pt>
                <c:pt idx="1730">
                  <c:v>120</c:v>
                </c:pt>
                <c:pt idx="1731">
                  <c:v>60</c:v>
                </c:pt>
                <c:pt idx="1732">
                  <c:v>120</c:v>
                </c:pt>
                <c:pt idx="1733">
                  <c:v>90</c:v>
                </c:pt>
                <c:pt idx="1734">
                  <c:v>30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60</c:v>
                </c:pt>
                <c:pt idx="1749">
                  <c:v>210</c:v>
                </c:pt>
                <c:pt idx="1750">
                  <c:v>270</c:v>
                </c:pt>
                <c:pt idx="1751">
                  <c:v>330</c:v>
                </c:pt>
                <c:pt idx="1752">
                  <c:v>390</c:v>
                </c:pt>
                <c:pt idx="1753">
                  <c:v>390</c:v>
                </c:pt>
                <c:pt idx="1754">
                  <c:v>420</c:v>
                </c:pt>
                <c:pt idx="1755">
                  <c:v>270</c:v>
                </c:pt>
                <c:pt idx="1756">
                  <c:v>390</c:v>
                </c:pt>
                <c:pt idx="1757">
                  <c:v>300</c:v>
                </c:pt>
                <c:pt idx="1758">
                  <c:v>330</c:v>
                </c:pt>
                <c:pt idx="1759">
                  <c:v>420</c:v>
                </c:pt>
                <c:pt idx="1760">
                  <c:v>420</c:v>
                </c:pt>
                <c:pt idx="1761">
                  <c:v>450</c:v>
                </c:pt>
                <c:pt idx="1762">
                  <c:v>450</c:v>
                </c:pt>
                <c:pt idx="1763">
                  <c:v>450</c:v>
                </c:pt>
                <c:pt idx="1764">
                  <c:v>420</c:v>
                </c:pt>
                <c:pt idx="1765">
                  <c:v>390</c:v>
                </c:pt>
                <c:pt idx="1766">
                  <c:v>450</c:v>
                </c:pt>
                <c:pt idx="1767">
                  <c:v>390</c:v>
                </c:pt>
                <c:pt idx="1768">
                  <c:v>360</c:v>
                </c:pt>
                <c:pt idx="1769">
                  <c:v>270</c:v>
                </c:pt>
                <c:pt idx="1770">
                  <c:v>330</c:v>
                </c:pt>
                <c:pt idx="1771">
                  <c:v>330</c:v>
                </c:pt>
                <c:pt idx="1772">
                  <c:v>360</c:v>
                </c:pt>
                <c:pt idx="1773">
                  <c:v>330</c:v>
                </c:pt>
                <c:pt idx="1774">
                  <c:v>330</c:v>
                </c:pt>
                <c:pt idx="1775">
                  <c:v>300</c:v>
                </c:pt>
                <c:pt idx="1776">
                  <c:v>330</c:v>
                </c:pt>
                <c:pt idx="1777">
                  <c:v>330</c:v>
                </c:pt>
                <c:pt idx="1778">
                  <c:v>330</c:v>
                </c:pt>
                <c:pt idx="1779">
                  <c:v>330</c:v>
                </c:pt>
                <c:pt idx="1780">
                  <c:v>270</c:v>
                </c:pt>
                <c:pt idx="1781">
                  <c:v>210</c:v>
                </c:pt>
                <c:pt idx="1782">
                  <c:v>150</c:v>
                </c:pt>
                <c:pt idx="1783">
                  <c:v>150</c:v>
                </c:pt>
                <c:pt idx="1784">
                  <c:v>120</c:v>
                </c:pt>
                <c:pt idx="1785">
                  <c:v>30</c:v>
                </c:pt>
                <c:pt idx="1786">
                  <c:v>90</c:v>
                </c:pt>
                <c:pt idx="1787">
                  <c:v>30</c:v>
                </c:pt>
                <c:pt idx="1788">
                  <c:v>90</c:v>
                </c:pt>
                <c:pt idx="1789">
                  <c:v>240</c:v>
                </c:pt>
                <c:pt idx="1790">
                  <c:v>150</c:v>
                </c:pt>
                <c:pt idx="1791">
                  <c:v>120</c:v>
                </c:pt>
                <c:pt idx="1792">
                  <c:v>120</c:v>
                </c:pt>
                <c:pt idx="1793">
                  <c:v>150</c:v>
                </c:pt>
                <c:pt idx="1794">
                  <c:v>120</c:v>
                </c:pt>
                <c:pt idx="1795">
                  <c:v>90</c:v>
                </c:pt>
                <c:pt idx="1796">
                  <c:v>180</c:v>
                </c:pt>
                <c:pt idx="1797">
                  <c:v>240</c:v>
                </c:pt>
                <c:pt idx="1798">
                  <c:v>210</c:v>
                </c:pt>
                <c:pt idx="1799">
                  <c:v>150</c:v>
                </c:pt>
                <c:pt idx="1800">
                  <c:v>120</c:v>
                </c:pt>
                <c:pt idx="1801">
                  <c:v>150</c:v>
                </c:pt>
                <c:pt idx="1802">
                  <c:v>150</c:v>
                </c:pt>
                <c:pt idx="1803">
                  <c:v>90</c:v>
                </c:pt>
                <c:pt idx="1804">
                  <c:v>60</c:v>
                </c:pt>
                <c:pt idx="1805">
                  <c:v>120</c:v>
                </c:pt>
                <c:pt idx="1806">
                  <c:v>210</c:v>
                </c:pt>
                <c:pt idx="1807">
                  <c:v>240</c:v>
                </c:pt>
                <c:pt idx="1808">
                  <c:v>210</c:v>
                </c:pt>
                <c:pt idx="1809">
                  <c:v>180</c:v>
                </c:pt>
                <c:pt idx="1810">
                  <c:v>180</c:v>
                </c:pt>
                <c:pt idx="1811">
                  <c:v>90</c:v>
                </c:pt>
                <c:pt idx="1812">
                  <c:v>90</c:v>
                </c:pt>
                <c:pt idx="1813">
                  <c:v>150</c:v>
                </c:pt>
                <c:pt idx="1814">
                  <c:v>300</c:v>
                </c:pt>
                <c:pt idx="1815">
                  <c:v>300</c:v>
                </c:pt>
                <c:pt idx="1816">
                  <c:v>360</c:v>
                </c:pt>
                <c:pt idx="1817">
                  <c:v>360</c:v>
                </c:pt>
                <c:pt idx="1818">
                  <c:v>300</c:v>
                </c:pt>
                <c:pt idx="1819">
                  <c:v>300</c:v>
                </c:pt>
                <c:pt idx="1820">
                  <c:v>270</c:v>
                </c:pt>
                <c:pt idx="1821">
                  <c:v>240</c:v>
                </c:pt>
                <c:pt idx="1822">
                  <c:v>240</c:v>
                </c:pt>
                <c:pt idx="1823">
                  <c:v>150</c:v>
                </c:pt>
                <c:pt idx="1824">
                  <c:v>90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90</c:v>
                </c:pt>
                <c:pt idx="1831">
                  <c:v>150</c:v>
                </c:pt>
                <c:pt idx="1832">
                  <c:v>150</c:v>
                </c:pt>
                <c:pt idx="1833">
                  <c:v>180</c:v>
                </c:pt>
                <c:pt idx="1834">
                  <c:v>150</c:v>
                </c:pt>
                <c:pt idx="1835">
                  <c:v>90</c:v>
                </c:pt>
                <c:pt idx="1836">
                  <c:v>120</c:v>
                </c:pt>
                <c:pt idx="1837">
                  <c:v>210</c:v>
                </c:pt>
                <c:pt idx="1838">
                  <c:v>210</c:v>
                </c:pt>
                <c:pt idx="1839">
                  <c:v>90</c:v>
                </c:pt>
                <c:pt idx="1840">
                  <c:v>0</c:v>
                </c:pt>
                <c:pt idx="1841">
                  <c:v>60</c:v>
                </c:pt>
                <c:pt idx="1842">
                  <c:v>60</c:v>
                </c:pt>
                <c:pt idx="1843">
                  <c:v>0</c:v>
                </c:pt>
                <c:pt idx="1844">
                  <c:v>0</c:v>
                </c:pt>
                <c:pt idx="1845">
                  <c:v>90</c:v>
                </c:pt>
                <c:pt idx="1846">
                  <c:v>210</c:v>
                </c:pt>
                <c:pt idx="1847">
                  <c:v>300</c:v>
                </c:pt>
                <c:pt idx="1848">
                  <c:v>360</c:v>
                </c:pt>
                <c:pt idx="1849">
                  <c:v>420</c:v>
                </c:pt>
                <c:pt idx="1850">
                  <c:v>420</c:v>
                </c:pt>
                <c:pt idx="1851">
                  <c:v>450</c:v>
                </c:pt>
                <c:pt idx="1852">
                  <c:v>390</c:v>
                </c:pt>
                <c:pt idx="1853">
                  <c:v>360</c:v>
                </c:pt>
                <c:pt idx="1854">
                  <c:v>330</c:v>
                </c:pt>
                <c:pt idx="1855">
                  <c:v>300</c:v>
                </c:pt>
                <c:pt idx="1856">
                  <c:v>240</c:v>
                </c:pt>
                <c:pt idx="1857">
                  <c:v>240</c:v>
                </c:pt>
                <c:pt idx="1858">
                  <c:v>210</c:v>
                </c:pt>
                <c:pt idx="1859">
                  <c:v>210</c:v>
                </c:pt>
                <c:pt idx="1860">
                  <c:v>180</c:v>
                </c:pt>
                <c:pt idx="1861">
                  <c:v>150</c:v>
                </c:pt>
                <c:pt idx="1862">
                  <c:v>270</c:v>
                </c:pt>
                <c:pt idx="1863">
                  <c:v>180</c:v>
                </c:pt>
                <c:pt idx="1864">
                  <c:v>270</c:v>
                </c:pt>
                <c:pt idx="1865">
                  <c:v>330</c:v>
                </c:pt>
                <c:pt idx="1866">
                  <c:v>330</c:v>
                </c:pt>
                <c:pt idx="1867">
                  <c:v>330</c:v>
                </c:pt>
                <c:pt idx="1868">
                  <c:v>330</c:v>
                </c:pt>
                <c:pt idx="1869">
                  <c:v>330</c:v>
                </c:pt>
                <c:pt idx="1870">
                  <c:v>330</c:v>
                </c:pt>
                <c:pt idx="1871">
                  <c:v>270</c:v>
                </c:pt>
                <c:pt idx="1872">
                  <c:v>210</c:v>
                </c:pt>
                <c:pt idx="1873">
                  <c:v>240</c:v>
                </c:pt>
                <c:pt idx="1874">
                  <c:v>270</c:v>
                </c:pt>
                <c:pt idx="1875">
                  <c:v>270</c:v>
                </c:pt>
                <c:pt idx="1876">
                  <c:v>270</c:v>
                </c:pt>
                <c:pt idx="1877">
                  <c:v>270</c:v>
                </c:pt>
                <c:pt idx="1878">
                  <c:v>330</c:v>
                </c:pt>
                <c:pt idx="1879">
                  <c:v>360</c:v>
                </c:pt>
                <c:pt idx="1880">
                  <c:v>360</c:v>
                </c:pt>
                <c:pt idx="1881">
                  <c:v>330</c:v>
                </c:pt>
                <c:pt idx="1882">
                  <c:v>330</c:v>
                </c:pt>
                <c:pt idx="1883">
                  <c:v>270</c:v>
                </c:pt>
                <c:pt idx="1884">
                  <c:v>180</c:v>
                </c:pt>
                <c:pt idx="1885">
                  <c:v>210</c:v>
                </c:pt>
                <c:pt idx="1886">
                  <c:v>240</c:v>
                </c:pt>
                <c:pt idx="1887">
                  <c:v>240</c:v>
                </c:pt>
                <c:pt idx="1888">
                  <c:v>150</c:v>
                </c:pt>
                <c:pt idx="1889">
                  <c:v>30</c:v>
                </c:pt>
                <c:pt idx="1890">
                  <c:v>120</c:v>
                </c:pt>
                <c:pt idx="1891">
                  <c:v>60</c:v>
                </c:pt>
                <c:pt idx="1892">
                  <c:v>270</c:v>
                </c:pt>
                <c:pt idx="1893">
                  <c:v>240</c:v>
                </c:pt>
                <c:pt idx="1894">
                  <c:v>150</c:v>
                </c:pt>
                <c:pt idx="1895">
                  <c:v>30</c:v>
                </c:pt>
                <c:pt idx="1896">
                  <c:v>0</c:v>
                </c:pt>
                <c:pt idx="1897">
                  <c:v>0</c:v>
                </c:pt>
                <c:pt idx="1898">
                  <c:v>60</c:v>
                </c:pt>
                <c:pt idx="1899">
                  <c:v>30</c:v>
                </c:pt>
                <c:pt idx="1900">
                  <c:v>0</c:v>
                </c:pt>
                <c:pt idx="1901">
                  <c:v>60</c:v>
                </c:pt>
                <c:pt idx="1902">
                  <c:v>60</c:v>
                </c:pt>
                <c:pt idx="1903">
                  <c:v>0</c:v>
                </c:pt>
                <c:pt idx="1904">
                  <c:v>0</c:v>
                </c:pt>
                <c:pt idx="1905">
                  <c:v>30</c:v>
                </c:pt>
                <c:pt idx="1906">
                  <c:v>90</c:v>
                </c:pt>
                <c:pt idx="1907">
                  <c:v>240</c:v>
                </c:pt>
                <c:pt idx="1908">
                  <c:v>240</c:v>
                </c:pt>
                <c:pt idx="1909">
                  <c:v>180</c:v>
                </c:pt>
                <c:pt idx="1910">
                  <c:v>120</c:v>
                </c:pt>
                <c:pt idx="1911">
                  <c:v>180</c:v>
                </c:pt>
                <c:pt idx="1912">
                  <c:v>240</c:v>
                </c:pt>
                <c:pt idx="1913">
                  <c:v>270</c:v>
                </c:pt>
                <c:pt idx="1914">
                  <c:v>300</c:v>
                </c:pt>
                <c:pt idx="1915">
                  <c:v>390</c:v>
                </c:pt>
                <c:pt idx="1916">
                  <c:v>420</c:v>
                </c:pt>
                <c:pt idx="1917">
                  <c:v>330</c:v>
                </c:pt>
                <c:pt idx="1918">
                  <c:v>270</c:v>
                </c:pt>
                <c:pt idx="1919">
                  <c:v>390</c:v>
                </c:pt>
                <c:pt idx="1920">
                  <c:v>300</c:v>
                </c:pt>
                <c:pt idx="1921">
                  <c:v>150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60</c:v>
                </c:pt>
                <c:pt idx="1930">
                  <c:v>240</c:v>
                </c:pt>
                <c:pt idx="1931">
                  <c:v>180</c:v>
                </c:pt>
                <c:pt idx="1932">
                  <c:v>360</c:v>
                </c:pt>
                <c:pt idx="1933">
                  <c:v>240</c:v>
                </c:pt>
                <c:pt idx="1934">
                  <c:v>270</c:v>
                </c:pt>
                <c:pt idx="1935">
                  <c:v>300</c:v>
                </c:pt>
                <c:pt idx="1936">
                  <c:v>330</c:v>
                </c:pt>
                <c:pt idx="1937">
                  <c:v>300</c:v>
                </c:pt>
                <c:pt idx="1938">
                  <c:v>300</c:v>
                </c:pt>
                <c:pt idx="1939">
                  <c:v>240</c:v>
                </c:pt>
                <c:pt idx="1940">
                  <c:v>240</c:v>
                </c:pt>
                <c:pt idx="1941">
                  <c:v>270</c:v>
                </c:pt>
                <c:pt idx="1942">
                  <c:v>240</c:v>
                </c:pt>
                <c:pt idx="1943">
                  <c:v>270</c:v>
                </c:pt>
                <c:pt idx="1944">
                  <c:v>240</c:v>
                </c:pt>
                <c:pt idx="1945">
                  <c:v>300</c:v>
                </c:pt>
                <c:pt idx="1946">
                  <c:v>270</c:v>
                </c:pt>
                <c:pt idx="1947">
                  <c:v>270</c:v>
                </c:pt>
                <c:pt idx="1948">
                  <c:v>300</c:v>
                </c:pt>
                <c:pt idx="1949">
                  <c:v>300</c:v>
                </c:pt>
                <c:pt idx="1950">
                  <c:v>330</c:v>
                </c:pt>
                <c:pt idx="1951">
                  <c:v>390</c:v>
                </c:pt>
                <c:pt idx="1952">
                  <c:v>330</c:v>
                </c:pt>
                <c:pt idx="1953">
                  <c:v>210</c:v>
                </c:pt>
                <c:pt idx="1954">
                  <c:v>90</c:v>
                </c:pt>
                <c:pt idx="1955">
                  <c:v>120</c:v>
                </c:pt>
                <c:pt idx="1956">
                  <c:v>90</c:v>
                </c:pt>
                <c:pt idx="1957">
                  <c:v>60</c:v>
                </c:pt>
                <c:pt idx="1958">
                  <c:v>30</c:v>
                </c:pt>
                <c:pt idx="1959">
                  <c:v>30</c:v>
                </c:pt>
                <c:pt idx="1960">
                  <c:v>90</c:v>
                </c:pt>
                <c:pt idx="1961">
                  <c:v>120</c:v>
                </c:pt>
                <c:pt idx="1962">
                  <c:v>180</c:v>
                </c:pt>
                <c:pt idx="1963">
                  <c:v>210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210</c:v>
                </c:pt>
                <c:pt idx="1968">
                  <c:v>270</c:v>
                </c:pt>
                <c:pt idx="1969">
                  <c:v>240</c:v>
                </c:pt>
                <c:pt idx="1970">
                  <c:v>240</c:v>
                </c:pt>
                <c:pt idx="1971">
                  <c:v>240</c:v>
                </c:pt>
                <c:pt idx="1972">
                  <c:v>210</c:v>
                </c:pt>
                <c:pt idx="1973">
                  <c:v>150</c:v>
                </c:pt>
                <c:pt idx="1974">
                  <c:v>120</c:v>
                </c:pt>
                <c:pt idx="1975">
                  <c:v>90</c:v>
                </c:pt>
                <c:pt idx="1976">
                  <c:v>90</c:v>
                </c:pt>
                <c:pt idx="1977">
                  <c:v>60</c:v>
                </c:pt>
                <c:pt idx="1978">
                  <c:v>30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30</c:v>
                </c:pt>
                <c:pt idx="1995">
                  <c:v>60</c:v>
                </c:pt>
                <c:pt idx="1996">
                  <c:v>150</c:v>
                </c:pt>
                <c:pt idx="1997">
                  <c:v>240</c:v>
                </c:pt>
                <c:pt idx="1998">
                  <c:v>330</c:v>
                </c:pt>
                <c:pt idx="1999">
                  <c:v>390</c:v>
                </c:pt>
                <c:pt idx="2000">
                  <c:v>420</c:v>
                </c:pt>
                <c:pt idx="2001">
                  <c:v>420</c:v>
                </c:pt>
                <c:pt idx="2002">
                  <c:v>450</c:v>
                </c:pt>
                <c:pt idx="2003">
                  <c:v>390</c:v>
                </c:pt>
                <c:pt idx="2004">
                  <c:v>420</c:v>
                </c:pt>
                <c:pt idx="2005">
                  <c:v>420</c:v>
                </c:pt>
                <c:pt idx="2006">
                  <c:v>390</c:v>
                </c:pt>
                <c:pt idx="2007">
                  <c:v>360</c:v>
                </c:pt>
                <c:pt idx="2008">
                  <c:v>120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60</c:v>
                </c:pt>
                <c:pt idx="2022">
                  <c:v>150</c:v>
                </c:pt>
                <c:pt idx="2023">
                  <c:v>210</c:v>
                </c:pt>
                <c:pt idx="2024">
                  <c:v>330</c:v>
                </c:pt>
                <c:pt idx="2025">
                  <c:v>360</c:v>
                </c:pt>
                <c:pt idx="2026">
                  <c:v>420</c:v>
                </c:pt>
                <c:pt idx="2027">
                  <c:v>450</c:v>
                </c:pt>
                <c:pt idx="2028">
                  <c:v>420</c:v>
                </c:pt>
                <c:pt idx="2029">
                  <c:v>420</c:v>
                </c:pt>
                <c:pt idx="2030">
                  <c:v>330</c:v>
                </c:pt>
                <c:pt idx="2031">
                  <c:v>300</c:v>
                </c:pt>
                <c:pt idx="2032">
                  <c:v>270</c:v>
                </c:pt>
                <c:pt idx="2033">
                  <c:v>360</c:v>
                </c:pt>
                <c:pt idx="2034">
                  <c:v>390</c:v>
                </c:pt>
                <c:pt idx="2035">
                  <c:v>450</c:v>
                </c:pt>
                <c:pt idx="2036">
                  <c:v>450</c:v>
                </c:pt>
                <c:pt idx="2037">
                  <c:v>450</c:v>
                </c:pt>
                <c:pt idx="2038">
                  <c:v>420</c:v>
                </c:pt>
                <c:pt idx="2039">
                  <c:v>390</c:v>
                </c:pt>
                <c:pt idx="2040">
                  <c:v>390</c:v>
                </c:pt>
                <c:pt idx="2041">
                  <c:v>390</c:v>
                </c:pt>
                <c:pt idx="2042">
                  <c:v>360</c:v>
                </c:pt>
                <c:pt idx="2043">
                  <c:v>360</c:v>
                </c:pt>
                <c:pt idx="2044">
                  <c:v>360</c:v>
                </c:pt>
                <c:pt idx="2045">
                  <c:v>330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360</c:v>
                </c:pt>
                <c:pt idx="2051">
                  <c:v>360</c:v>
                </c:pt>
                <c:pt idx="2052">
                  <c:v>390</c:v>
                </c:pt>
                <c:pt idx="2053">
                  <c:v>420</c:v>
                </c:pt>
                <c:pt idx="2054">
                  <c:v>420</c:v>
                </c:pt>
                <c:pt idx="2055">
                  <c:v>420</c:v>
                </c:pt>
                <c:pt idx="2056">
                  <c:v>450</c:v>
                </c:pt>
                <c:pt idx="2057">
                  <c:v>450</c:v>
                </c:pt>
                <c:pt idx="2058">
                  <c:v>270</c:v>
                </c:pt>
                <c:pt idx="2059">
                  <c:v>240</c:v>
                </c:pt>
                <c:pt idx="2060">
                  <c:v>240</c:v>
                </c:pt>
                <c:pt idx="2061">
                  <c:v>270</c:v>
                </c:pt>
                <c:pt idx="2062">
                  <c:v>270</c:v>
                </c:pt>
                <c:pt idx="2063">
                  <c:v>300</c:v>
                </c:pt>
                <c:pt idx="2064">
                  <c:v>240</c:v>
                </c:pt>
                <c:pt idx="2065">
                  <c:v>420</c:v>
                </c:pt>
                <c:pt idx="2066">
                  <c:v>420</c:v>
                </c:pt>
                <c:pt idx="2067">
                  <c:v>390</c:v>
                </c:pt>
                <c:pt idx="2068">
                  <c:v>360</c:v>
                </c:pt>
                <c:pt idx="2069">
                  <c:v>390</c:v>
                </c:pt>
                <c:pt idx="2070">
                  <c:v>420</c:v>
                </c:pt>
                <c:pt idx="2071">
                  <c:v>420</c:v>
                </c:pt>
                <c:pt idx="2072">
                  <c:v>450</c:v>
                </c:pt>
                <c:pt idx="2073">
                  <c:v>450</c:v>
                </c:pt>
                <c:pt idx="2074">
                  <c:v>390</c:v>
                </c:pt>
                <c:pt idx="2075">
                  <c:v>360</c:v>
                </c:pt>
                <c:pt idx="2076">
                  <c:v>300</c:v>
                </c:pt>
                <c:pt idx="2077">
                  <c:v>270</c:v>
                </c:pt>
                <c:pt idx="2078">
                  <c:v>270</c:v>
                </c:pt>
                <c:pt idx="2079">
                  <c:v>330</c:v>
                </c:pt>
                <c:pt idx="2080">
                  <c:v>360</c:v>
                </c:pt>
                <c:pt idx="2081">
                  <c:v>390</c:v>
                </c:pt>
                <c:pt idx="2082">
                  <c:v>420</c:v>
                </c:pt>
                <c:pt idx="2083">
                  <c:v>420</c:v>
                </c:pt>
                <c:pt idx="2084">
                  <c:v>420</c:v>
                </c:pt>
                <c:pt idx="2085">
                  <c:v>330</c:v>
                </c:pt>
                <c:pt idx="2086">
                  <c:v>270</c:v>
                </c:pt>
                <c:pt idx="2087">
                  <c:v>180</c:v>
                </c:pt>
                <c:pt idx="2088">
                  <c:v>150</c:v>
                </c:pt>
                <c:pt idx="2089">
                  <c:v>150</c:v>
                </c:pt>
                <c:pt idx="2090">
                  <c:v>180</c:v>
                </c:pt>
                <c:pt idx="2091">
                  <c:v>150</c:v>
                </c:pt>
                <c:pt idx="2092">
                  <c:v>270</c:v>
                </c:pt>
                <c:pt idx="2093">
                  <c:v>330</c:v>
                </c:pt>
                <c:pt idx="2094">
                  <c:v>360</c:v>
                </c:pt>
                <c:pt idx="2095">
                  <c:v>390</c:v>
                </c:pt>
                <c:pt idx="2096">
                  <c:v>420</c:v>
                </c:pt>
                <c:pt idx="2097">
                  <c:v>420</c:v>
                </c:pt>
                <c:pt idx="2098">
                  <c:v>390</c:v>
                </c:pt>
                <c:pt idx="2099">
                  <c:v>330</c:v>
                </c:pt>
                <c:pt idx="2100">
                  <c:v>240</c:v>
                </c:pt>
                <c:pt idx="2101">
                  <c:v>240</c:v>
                </c:pt>
                <c:pt idx="2102">
                  <c:v>270</c:v>
                </c:pt>
                <c:pt idx="2103">
                  <c:v>240</c:v>
                </c:pt>
                <c:pt idx="2104">
                  <c:v>240</c:v>
                </c:pt>
                <c:pt idx="2105">
                  <c:v>270</c:v>
                </c:pt>
                <c:pt idx="2106">
                  <c:v>300</c:v>
                </c:pt>
                <c:pt idx="2107">
                  <c:v>270</c:v>
                </c:pt>
                <c:pt idx="2108">
                  <c:v>330</c:v>
                </c:pt>
                <c:pt idx="2109">
                  <c:v>330</c:v>
                </c:pt>
                <c:pt idx="2110">
                  <c:v>300</c:v>
                </c:pt>
                <c:pt idx="2111">
                  <c:v>330</c:v>
                </c:pt>
                <c:pt idx="2112">
                  <c:v>330</c:v>
                </c:pt>
                <c:pt idx="2113">
                  <c:v>330</c:v>
                </c:pt>
                <c:pt idx="2114">
                  <c:v>300</c:v>
                </c:pt>
                <c:pt idx="2115">
                  <c:v>300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420</c:v>
                </c:pt>
                <c:pt idx="2121">
                  <c:v>450</c:v>
                </c:pt>
                <c:pt idx="2122">
                  <c:v>450</c:v>
                </c:pt>
                <c:pt idx="2123">
                  <c:v>450</c:v>
                </c:pt>
                <c:pt idx="2124">
                  <c:v>330</c:v>
                </c:pt>
                <c:pt idx="2125">
                  <c:v>300</c:v>
                </c:pt>
                <c:pt idx="2126">
                  <c:v>330</c:v>
                </c:pt>
                <c:pt idx="2127">
                  <c:v>360</c:v>
                </c:pt>
                <c:pt idx="2128">
                  <c:v>300</c:v>
                </c:pt>
                <c:pt idx="2129">
                  <c:v>360</c:v>
                </c:pt>
                <c:pt idx="2130">
                  <c:v>360</c:v>
                </c:pt>
                <c:pt idx="2131">
                  <c:v>330</c:v>
                </c:pt>
                <c:pt idx="2132">
                  <c:v>270</c:v>
                </c:pt>
                <c:pt idx="2133">
                  <c:v>330</c:v>
                </c:pt>
                <c:pt idx="2134">
                  <c:v>450</c:v>
                </c:pt>
                <c:pt idx="2135">
                  <c:v>450</c:v>
                </c:pt>
                <c:pt idx="2136">
                  <c:v>450</c:v>
                </c:pt>
                <c:pt idx="2137">
                  <c:v>420</c:v>
                </c:pt>
                <c:pt idx="2138">
                  <c:v>450</c:v>
                </c:pt>
                <c:pt idx="2139">
                  <c:v>450</c:v>
                </c:pt>
                <c:pt idx="2140">
                  <c:v>450</c:v>
                </c:pt>
                <c:pt idx="2141">
                  <c:v>390</c:v>
                </c:pt>
                <c:pt idx="2142">
                  <c:v>360</c:v>
                </c:pt>
                <c:pt idx="2143">
                  <c:v>420</c:v>
                </c:pt>
                <c:pt idx="2144">
                  <c:v>450</c:v>
                </c:pt>
                <c:pt idx="2145">
                  <c:v>450</c:v>
                </c:pt>
                <c:pt idx="2146">
                  <c:v>450</c:v>
                </c:pt>
                <c:pt idx="2147">
                  <c:v>450</c:v>
                </c:pt>
                <c:pt idx="2148">
                  <c:v>450</c:v>
                </c:pt>
                <c:pt idx="2149">
                  <c:v>450</c:v>
                </c:pt>
                <c:pt idx="2150">
                  <c:v>420</c:v>
                </c:pt>
                <c:pt idx="2151">
                  <c:v>450</c:v>
                </c:pt>
                <c:pt idx="2152">
                  <c:v>450</c:v>
                </c:pt>
                <c:pt idx="2153">
                  <c:v>450</c:v>
                </c:pt>
                <c:pt idx="2154">
                  <c:v>420</c:v>
                </c:pt>
                <c:pt idx="2155">
                  <c:v>330</c:v>
                </c:pt>
                <c:pt idx="2156">
                  <c:v>300</c:v>
                </c:pt>
                <c:pt idx="2157">
                  <c:v>300</c:v>
                </c:pt>
                <c:pt idx="2158">
                  <c:v>330</c:v>
                </c:pt>
                <c:pt idx="2159">
                  <c:v>330</c:v>
                </c:pt>
                <c:pt idx="2160">
                  <c:v>240</c:v>
                </c:pt>
                <c:pt idx="2161">
                  <c:v>330</c:v>
                </c:pt>
                <c:pt idx="2162">
                  <c:v>420</c:v>
                </c:pt>
                <c:pt idx="2163">
                  <c:v>420</c:v>
                </c:pt>
                <c:pt idx="2164">
                  <c:v>420</c:v>
                </c:pt>
                <c:pt idx="2165">
                  <c:v>420</c:v>
                </c:pt>
                <c:pt idx="2166">
                  <c:v>390</c:v>
                </c:pt>
                <c:pt idx="2167">
                  <c:v>330</c:v>
                </c:pt>
                <c:pt idx="2168">
                  <c:v>330</c:v>
                </c:pt>
                <c:pt idx="2169">
                  <c:v>300</c:v>
                </c:pt>
                <c:pt idx="2170">
                  <c:v>300</c:v>
                </c:pt>
                <c:pt idx="2171">
                  <c:v>270</c:v>
                </c:pt>
                <c:pt idx="2172">
                  <c:v>240</c:v>
                </c:pt>
                <c:pt idx="2173">
                  <c:v>210</c:v>
                </c:pt>
                <c:pt idx="2174">
                  <c:v>270</c:v>
                </c:pt>
                <c:pt idx="2175">
                  <c:v>300</c:v>
                </c:pt>
                <c:pt idx="2176">
                  <c:v>360</c:v>
                </c:pt>
                <c:pt idx="2177">
                  <c:v>390</c:v>
                </c:pt>
                <c:pt idx="2178">
                  <c:v>420</c:v>
                </c:pt>
                <c:pt idx="2179">
                  <c:v>390</c:v>
                </c:pt>
                <c:pt idx="2180">
                  <c:v>420</c:v>
                </c:pt>
                <c:pt idx="2181">
                  <c:v>390</c:v>
                </c:pt>
                <c:pt idx="2182">
                  <c:v>450</c:v>
                </c:pt>
                <c:pt idx="2183">
                  <c:v>420</c:v>
                </c:pt>
                <c:pt idx="2184">
                  <c:v>450</c:v>
                </c:pt>
                <c:pt idx="2185">
                  <c:v>420</c:v>
                </c:pt>
                <c:pt idx="2186">
                  <c:v>450</c:v>
                </c:pt>
                <c:pt idx="2187">
                  <c:v>450</c:v>
                </c:pt>
                <c:pt idx="2188">
                  <c:v>420</c:v>
                </c:pt>
                <c:pt idx="2189">
                  <c:v>480</c:v>
                </c:pt>
                <c:pt idx="2190">
                  <c:v>510</c:v>
                </c:pt>
                <c:pt idx="2191">
                  <c:v>510</c:v>
                </c:pt>
                <c:pt idx="2192">
                  <c:v>450</c:v>
                </c:pt>
                <c:pt idx="2193">
                  <c:v>300</c:v>
                </c:pt>
                <c:pt idx="2194">
                  <c:v>270</c:v>
                </c:pt>
                <c:pt idx="2195">
                  <c:v>240</c:v>
                </c:pt>
                <c:pt idx="2196">
                  <c:v>300</c:v>
                </c:pt>
                <c:pt idx="2197">
                  <c:v>360</c:v>
                </c:pt>
                <c:pt idx="2198">
                  <c:v>360</c:v>
                </c:pt>
                <c:pt idx="2199">
                  <c:v>330</c:v>
                </c:pt>
                <c:pt idx="2200">
                  <c:v>390</c:v>
                </c:pt>
                <c:pt idx="2201">
                  <c:v>240</c:v>
                </c:pt>
                <c:pt idx="2202">
                  <c:v>270</c:v>
                </c:pt>
                <c:pt idx="2203">
                  <c:v>360</c:v>
                </c:pt>
                <c:pt idx="2204">
                  <c:v>360</c:v>
                </c:pt>
                <c:pt idx="2205">
                  <c:v>270</c:v>
                </c:pt>
                <c:pt idx="2206">
                  <c:v>240</c:v>
                </c:pt>
                <c:pt idx="2207">
                  <c:v>330</c:v>
                </c:pt>
                <c:pt idx="2208">
                  <c:v>360</c:v>
                </c:pt>
                <c:pt idx="2209">
                  <c:v>390</c:v>
                </c:pt>
                <c:pt idx="2210">
                  <c:v>450</c:v>
                </c:pt>
                <c:pt idx="2211">
                  <c:v>420</c:v>
                </c:pt>
                <c:pt idx="2212">
                  <c:v>420</c:v>
                </c:pt>
                <c:pt idx="2213">
                  <c:v>390</c:v>
                </c:pt>
                <c:pt idx="2214">
                  <c:v>390</c:v>
                </c:pt>
                <c:pt idx="2215">
                  <c:v>390</c:v>
                </c:pt>
                <c:pt idx="2216">
                  <c:v>420</c:v>
                </c:pt>
                <c:pt idx="2217">
                  <c:v>420</c:v>
                </c:pt>
                <c:pt idx="2218">
                  <c:v>420</c:v>
                </c:pt>
                <c:pt idx="2219">
                  <c:v>420</c:v>
                </c:pt>
                <c:pt idx="2220">
                  <c:v>390</c:v>
                </c:pt>
                <c:pt idx="2221">
                  <c:v>240</c:v>
                </c:pt>
                <c:pt idx="2222">
                  <c:v>240</c:v>
                </c:pt>
                <c:pt idx="2223">
                  <c:v>240</c:v>
                </c:pt>
                <c:pt idx="2224">
                  <c:v>240</c:v>
                </c:pt>
                <c:pt idx="2225">
                  <c:v>240</c:v>
                </c:pt>
                <c:pt idx="2226">
                  <c:v>240</c:v>
                </c:pt>
                <c:pt idx="2227">
                  <c:v>240</c:v>
                </c:pt>
                <c:pt idx="2228">
                  <c:v>360</c:v>
                </c:pt>
                <c:pt idx="2229">
                  <c:v>420</c:v>
                </c:pt>
                <c:pt idx="2230">
                  <c:v>420</c:v>
                </c:pt>
                <c:pt idx="2231">
                  <c:v>420</c:v>
                </c:pt>
                <c:pt idx="2232">
                  <c:v>360</c:v>
                </c:pt>
                <c:pt idx="2233">
                  <c:v>390</c:v>
                </c:pt>
                <c:pt idx="2234">
                  <c:v>420</c:v>
                </c:pt>
                <c:pt idx="2235">
                  <c:v>420</c:v>
                </c:pt>
                <c:pt idx="2236">
                  <c:v>420</c:v>
                </c:pt>
                <c:pt idx="2237">
                  <c:v>450</c:v>
                </c:pt>
                <c:pt idx="2238">
                  <c:v>420</c:v>
                </c:pt>
                <c:pt idx="2239">
                  <c:v>450</c:v>
                </c:pt>
                <c:pt idx="2240">
                  <c:v>420</c:v>
                </c:pt>
                <c:pt idx="2241">
                  <c:v>450</c:v>
                </c:pt>
                <c:pt idx="2242">
                  <c:v>450</c:v>
                </c:pt>
                <c:pt idx="2243">
                  <c:v>420</c:v>
                </c:pt>
                <c:pt idx="2244">
                  <c:v>300</c:v>
                </c:pt>
                <c:pt idx="2245">
                  <c:v>210</c:v>
                </c:pt>
                <c:pt idx="2246">
                  <c:v>240</c:v>
                </c:pt>
                <c:pt idx="2247">
                  <c:v>240</c:v>
                </c:pt>
                <c:pt idx="2248">
                  <c:v>240</c:v>
                </c:pt>
                <c:pt idx="2249">
                  <c:v>240</c:v>
                </c:pt>
                <c:pt idx="2250">
                  <c:v>240</c:v>
                </c:pt>
                <c:pt idx="2251">
                  <c:v>270</c:v>
                </c:pt>
                <c:pt idx="2252">
                  <c:v>210</c:v>
                </c:pt>
                <c:pt idx="2253">
                  <c:v>390</c:v>
                </c:pt>
                <c:pt idx="2254">
                  <c:v>390</c:v>
                </c:pt>
                <c:pt idx="2255">
                  <c:v>390</c:v>
                </c:pt>
                <c:pt idx="2256">
                  <c:v>360</c:v>
                </c:pt>
                <c:pt idx="2257">
                  <c:v>240</c:v>
                </c:pt>
                <c:pt idx="2258">
                  <c:v>330</c:v>
                </c:pt>
                <c:pt idx="2259">
                  <c:v>270</c:v>
                </c:pt>
                <c:pt idx="2260">
                  <c:v>240</c:v>
                </c:pt>
                <c:pt idx="2261">
                  <c:v>240</c:v>
                </c:pt>
                <c:pt idx="2262">
                  <c:v>240</c:v>
                </c:pt>
                <c:pt idx="2263">
                  <c:v>300</c:v>
                </c:pt>
                <c:pt idx="2264">
                  <c:v>300</c:v>
                </c:pt>
                <c:pt idx="2265">
                  <c:v>240</c:v>
                </c:pt>
                <c:pt idx="2266">
                  <c:v>270</c:v>
                </c:pt>
                <c:pt idx="2267">
                  <c:v>240</c:v>
                </c:pt>
                <c:pt idx="2268">
                  <c:v>240</c:v>
                </c:pt>
                <c:pt idx="2269">
                  <c:v>270</c:v>
                </c:pt>
                <c:pt idx="2270">
                  <c:v>240</c:v>
                </c:pt>
                <c:pt idx="2271">
                  <c:v>240</c:v>
                </c:pt>
                <c:pt idx="2272">
                  <c:v>240</c:v>
                </c:pt>
                <c:pt idx="2273">
                  <c:v>270</c:v>
                </c:pt>
                <c:pt idx="2274">
                  <c:v>240</c:v>
                </c:pt>
                <c:pt idx="2275">
                  <c:v>240</c:v>
                </c:pt>
                <c:pt idx="2276">
                  <c:v>240</c:v>
                </c:pt>
                <c:pt idx="2277">
                  <c:v>240</c:v>
                </c:pt>
                <c:pt idx="2278">
                  <c:v>240</c:v>
                </c:pt>
                <c:pt idx="2279">
                  <c:v>240</c:v>
                </c:pt>
                <c:pt idx="2280">
                  <c:v>240</c:v>
                </c:pt>
                <c:pt idx="2281">
                  <c:v>270</c:v>
                </c:pt>
                <c:pt idx="2282">
                  <c:v>210</c:v>
                </c:pt>
                <c:pt idx="2283">
                  <c:v>240</c:v>
                </c:pt>
                <c:pt idx="2284">
                  <c:v>240</c:v>
                </c:pt>
                <c:pt idx="2285">
                  <c:v>240</c:v>
                </c:pt>
                <c:pt idx="2286">
                  <c:v>240</c:v>
                </c:pt>
                <c:pt idx="2287">
                  <c:v>240</c:v>
                </c:pt>
                <c:pt idx="2288">
                  <c:v>240</c:v>
                </c:pt>
                <c:pt idx="2289">
                  <c:v>240</c:v>
                </c:pt>
                <c:pt idx="2290">
                  <c:v>240</c:v>
                </c:pt>
                <c:pt idx="2291">
                  <c:v>210</c:v>
                </c:pt>
                <c:pt idx="2292">
                  <c:v>240</c:v>
                </c:pt>
                <c:pt idx="2293">
                  <c:v>360</c:v>
                </c:pt>
                <c:pt idx="2294">
                  <c:v>330</c:v>
                </c:pt>
                <c:pt idx="2295">
                  <c:v>270</c:v>
                </c:pt>
                <c:pt idx="2296">
                  <c:v>330</c:v>
                </c:pt>
                <c:pt idx="2297">
                  <c:v>270</c:v>
                </c:pt>
                <c:pt idx="2298">
                  <c:v>360</c:v>
                </c:pt>
                <c:pt idx="2299">
                  <c:v>180</c:v>
                </c:pt>
                <c:pt idx="2300">
                  <c:v>120</c:v>
                </c:pt>
                <c:pt idx="2301">
                  <c:v>30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120</c:v>
                </c:pt>
                <c:pt idx="2309">
                  <c:v>120</c:v>
                </c:pt>
                <c:pt idx="2310">
                  <c:v>60</c:v>
                </c:pt>
                <c:pt idx="2311">
                  <c:v>150</c:v>
                </c:pt>
                <c:pt idx="2312">
                  <c:v>0</c:v>
                </c:pt>
                <c:pt idx="2313">
                  <c:v>90</c:v>
                </c:pt>
                <c:pt idx="2314">
                  <c:v>390</c:v>
                </c:pt>
                <c:pt idx="2315">
                  <c:v>240</c:v>
                </c:pt>
                <c:pt idx="2316">
                  <c:v>390</c:v>
                </c:pt>
                <c:pt idx="2317">
                  <c:v>390</c:v>
                </c:pt>
                <c:pt idx="2318">
                  <c:v>330</c:v>
                </c:pt>
                <c:pt idx="2319">
                  <c:v>420</c:v>
                </c:pt>
                <c:pt idx="2320">
                  <c:v>420</c:v>
                </c:pt>
                <c:pt idx="2321">
                  <c:v>420</c:v>
                </c:pt>
                <c:pt idx="2322">
                  <c:v>450</c:v>
                </c:pt>
                <c:pt idx="2323">
                  <c:v>360</c:v>
                </c:pt>
                <c:pt idx="2324">
                  <c:v>360</c:v>
                </c:pt>
                <c:pt idx="2325">
                  <c:v>390</c:v>
                </c:pt>
                <c:pt idx="2326">
                  <c:v>390</c:v>
                </c:pt>
                <c:pt idx="2327">
                  <c:v>390</c:v>
                </c:pt>
                <c:pt idx="2328">
                  <c:v>420</c:v>
                </c:pt>
                <c:pt idx="2329">
                  <c:v>420</c:v>
                </c:pt>
                <c:pt idx="2330">
                  <c:v>450</c:v>
                </c:pt>
                <c:pt idx="2331">
                  <c:v>360</c:v>
                </c:pt>
                <c:pt idx="2332">
                  <c:v>330</c:v>
                </c:pt>
                <c:pt idx="2333">
                  <c:v>240</c:v>
                </c:pt>
                <c:pt idx="2334">
                  <c:v>270</c:v>
                </c:pt>
                <c:pt idx="2335">
                  <c:v>210</c:v>
                </c:pt>
                <c:pt idx="2336">
                  <c:v>270</c:v>
                </c:pt>
                <c:pt idx="2337">
                  <c:v>330</c:v>
                </c:pt>
                <c:pt idx="2338">
                  <c:v>390</c:v>
                </c:pt>
                <c:pt idx="2339">
                  <c:v>390</c:v>
                </c:pt>
                <c:pt idx="2340">
                  <c:v>390</c:v>
                </c:pt>
                <c:pt idx="2341">
                  <c:v>330</c:v>
                </c:pt>
                <c:pt idx="2342">
                  <c:v>270</c:v>
                </c:pt>
                <c:pt idx="2343">
                  <c:v>180</c:v>
                </c:pt>
                <c:pt idx="2344">
                  <c:v>180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120</c:v>
                </c:pt>
                <c:pt idx="2351">
                  <c:v>150</c:v>
                </c:pt>
                <c:pt idx="2352">
                  <c:v>180</c:v>
                </c:pt>
                <c:pt idx="2353">
                  <c:v>180</c:v>
                </c:pt>
                <c:pt idx="2354">
                  <c:v>210</c:v>
                </c:pt>
                <c:pt idx="2355">
                  <c:v>150</c:v>
                </c:pt>
                <c:pt idx="2356">
                  <c:v>120</c:v>
                </c:pt>
                <c:pt idx="2357">
                  <c:v>120</c:v>
                </c:pt>
                <c:pt idx="2358">
                  <c:v>120</c:v>
                </c:pt>
                <c:pt idx="2359">
                  <c:v>120</c:v>
                </c:pt>
                <c:pt idx="2360">
                  <c:v>150</c:v>
                </c:pt>
                <c:pt idx="2361">
                  <c:v>120</c:v>
                </c:pt>
                <c:pt idx="2362">
                  <c:v>120</c:v>
                </c:pt>
                <c:pt idx="2363">
                  <c:v>150</c:v>
                </c:pt>
                <c:pt idx="2364">
                  <c:v>180</c:v>
                </c:pt>
                <c:pt idx="2365">
                  <c:v>150</c:v>
                </c:pt>
                <c:pt idx="2366">
                  <c:v>180</c:v>
                </c:pt>
                <c:pt idx="2367">
                  <c:v>180</c:v>
                </c:pt>
                <c:pt idx="2368">
                  <c:v>180</c:v>
                </c:pt>
                <c:pt idx="2369">
                  <c:v>180</c:v>
                </c:pt>
                <c:pt idx="2370">
                  <c:v>180</c:v>
                </c:pt>
                <c:pt idx="2371">
                  <c:v>240</c:v>
                </c:pt>
                <c:pt idx="2372">
                  <c:v>240</c:v>
                </c:pt>
                <c:pt idx="2373">
                  <c:v>240</c:v>
                </c:pt>
                <c:pt idx="2374">
                  <c:v>240</c:v>
                </c:pt>
                <c:pt idx="2375">
                  <c:v>210</c:v>
                </c:pt>
                <c:pt idx="2376">
                  <c:v>210</c:v>
                </c:pt>
                <c:pt idx="2377">
                  <c:v>210</c:v>
                </c:pt>
                <c:pt idx="2378">
                  <c:v>180</c:v>
                </c:pt>
                <c:pt idx="2379">
                  <c:v>150</c:v>
                </c:pt>
                <c:pt idx="2380">
                  <c:v>240</c:v>
                </c:pt>
                <c:pt idx="2381">
                  <c:v>330</c:v>
                </c:pt>
                <c:pt idx="2382">
                  <c:v>270</c:v>
                </c:pt>
                <c:pt idx="2383">
                  <c:v>300</c:v>
                </c:pt>
                <c:pt idx="2384">
                  <c:v>300</c:v>
                </c:pt>
                <c:pt idx="2385">
                  <c:v>180</c:v>
                </c:pt>
                <c:pt idx="2386">
                  <c:v>180</c:v>
                </c:pt>
                <c:pt idx="2387">
                  <c:v>210</c:v>
                </c:pt>
                <c:pt idx="2388">
                  <c:v>270</c:v>
                </c:pt>
                <c:pt idx="2389">
                  <c:v>270</c:v>
                </c:pt>
                <c:pt idx="2390">
                  <c:v>300</c:v>
                </c:pt>
                <c:pt idx="2391">
                  <c:v>300</c:v>
                </c:pt>
                <c:pt idx="2392">
                  <c:v>300</c:v>
                </c:pt>
                <c:pt idx="2393">
                  <c:v>240</c:v>
                </c:pt>
                <c:pt idx="2394">
                  <c:v>210</c:v>
                </c:pt>
                <c:pt idx="2395">
                  <c:v>150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300</c:v>
                </c:pt>
                <c:pt idx="2400">
                  <c:v>240</c:v>
                </c:pt>
                <c:pt idx="2401">
                  <c:v>240</c:v>
                </c:pt>
                <c:pt idx="2402">
                  <c:v>210</c:v>
                </c:pt>
                <c:pt idx="2403">
                  <c:v>180</c:v>
                </c:pt>
                <c:pt idx="2404">
                  <c:v>150</c:v>
                </c:pt>
                <c:pt idx="2405">
                  <c:v>270</c:v>
                </c:pt>
                <c:pt idx="2406">
                  <c:v>270</c:v>
                </c:pt>
                <c:pt idx="2407">
                  <c:v>330</c:v>
                </c:pt>
                <c:pt idx="2408">
                  <c:v>420</c:v>
                </c:pt>
                <c:pt idx="2409">
                  <c:v>420</c:v>
                </c:pt>
                <c:pt idx="2410">
                  <c:v>420</c:v>
                </c:pt>
                <c:pt idx="2411">
                  <c:v>390</c:v>
                </c:pt>
                <c:pt idx="2412">
                  <c:v>390</c:v>
                </c:pt>
                <c:pt idx="2413">
                  <c:v>390</c:v>
                </c:pt>
                <c:pt idx="2414">
                  <c:v>360</c:v>
                </c:pt>
                <c:pt idx="2415">
                  <c:v>330</c:v>
                </c:pt>
                <c:pt idx="2416">
                  <c:v>360</c:v>
                </c:pt>
                <c:pt idx="2417">
                  <c:v>390</c:v>
                </c:pt>
                <c:pt idx="2418">
                  <c:v>390</c:v>
                </c:pt>
                <c:pt idx="2419">
                  <c:v>390</c:v>
                </c:pt>
                <c:pt idx="2420">
                  <c:v>390</c:v>
                </c:pt>
                <c:pt idx="2421">
                  <c:v>390</c:v>
                </c:pt>
                <c:pt idx="2422">
                  <c:v>330</c:v>
                </c:pt>
                <c:pt idx="2423">
                  <c:v>330</c:v>
                </c:pt>
                <c:pt idx="2424">
                  <c:v>360</c:v>
                </c:pt>
                <c:pt idx="2425">
                  <c:v>390</c:v>
                </c:pt>
                <c:pt idx="2426">
                  <c:v>360</c:v>
                </c:pt>
                <c:pt idx="2427">
                  <c:v>240</c:v>
                </c:pt>
                <c:pt idx="2428">
                  <c:v>150</c:v>
                </c:pt>
                <c:pt idx="2429">
                  <c:v>30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30</c:v>
                </c:pt>
                <c:pt idx="2472">
                  <c:v>60</c:v>
                </c:pt>
                <c:pt idx="2473">
                  <c:v>90</c:v>
                </c:pt>
                <c:pt idx="2474">
                  <c:v>210</c:v>
                </c:pt>
                <c:pt idx="2475">
                  <c:v>300</c:v>
                </c:pt>
                <c:pt idx="2476">
                  <c:v>360</c:v>
                </c:pt>
                <c:pt idx="2477">
                  <c:v>360</c:v>
                </c:pt>
                <c:pt idx="2478">
                  <c:v>450</c:v>
                </c:pt>
                <c:pt idx="2479">
                  <c:v>450</c:v>
                </c:pt>
                <c:pt idx="2480">
                  <c:v>420</c:v>
                </c:pt>
                <c:pt idx="2481">
                  <c:v>450</c:v>
                </c:pt>
                <c:pt idx="2482">
                  <c:v>420</c:v>
                </c:pt>
                <c:pt idx="2483">
                  <c:v>450</c:v>
                </c:pt>
                <c:pt idx="2484">
                  <c:v>420</c:v>
                </c:pt>
                <c:pt idx="2485">
                  <c:v>450</c:v>
                </c:pt>
                <c:pt idx="2486">
                  <c:v>450</c:v>
                </c:pt>
                <c:pt idx="2487">
                  <c:v>390</c:v>
                </c:pt>
                <c:pt idx="2488">
                  <c:v>300</c:v>
                </c:pt>
                <c:pt idx="2489">
                  <c:v>270</c:v>
                </c:pt>
                <c:pt idx="2490">
                  <c:v>300</c:v>
                </c:pt>
                <c:pt idx="2491">
                  <c:v>300</c:v>
                </c:pt>
                <c:pt idx="2492">
                  <c:v>330</c:v>
                </c:pt>
                <c:pt idx="2493">
                  <c:v>420</c:v>
                </c:pt>
                <c:pt idx="2494">
                  <c:v>360</c:v>
                </c:pt>
                <c:pt idx="2495">
                  <c:v>360</c:v>
                </c:pt>
                <c:pt idx="2496">
                  <c:v>360</c:v>
                </c:pt>
                <c:pt idx="2497">
                  <c:v>390</c:v>
                </c:pt>
                <c:pt idx="2498">
                  <c:v>360</c:v>
                </c:pt>
                <c:pt idx="2499">
                  <c:v>330</c:v>
                </c:pt>
                <c:pt idx="2500">
                  <c:v>240</c:v>
                </c:pt>
                <c:pt idx="2501">
                  <c:v>300</c:v>
                </c:pt>
                <c:pt idx="2502">
                  <c:v>330</c:v>
                </c:pt>
                <c:pt idx="2503">
                  <c:v>270</c:v>
                </c:pt>
                <c:pt idx="2504">
                  <c:v>300</c:v>
                </c:pt>
                <c:pt idx="2505">
                  <c:v>240</c:v>
                </c:pt>
                <c:pt idx="2506">
                  <c:v>240</c:v>
                </c:pt>
                <c:pt idx="2507">
                  <c:v>240</c:v>
                </c:pt>
                <c:pt idx="2508">
                  <c:v>240</c:v>
                </c:pt>
                <c:pt idx="2509">
                  <c:v>300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240</c:v>
                </c:pt>
                <c:pt idx="2516">
                  <c:v>240</c:v>
                </c:pt>
                <c:pt idx="2517">
                  <c:v>270</c:v>
                </c:pt>
                <c:pt idx="2518">
                  <c:v>300</c:v>
                </c:pt>
                <c:pt idx="2519">
                  <c:v>300</c:v>
                </c:pt>
                <c:pt idx="2520">
                  <c:v>300</c:v>
                </c:pt>
                <c:pt idx="2521">
                  <c:v>270</c:v>
                </c:pt>
                <c:pt idx="2522">
                  <c:v>300</c:v>
                </c:pt>
                <c:pt idx="2523">
                  <c:v>270</c:v>
                </c:pt>
                <c:pt idx="2524">
                  <c:v>210</c:v>
                </c:pt>
                <c:pt idx="2525">
                  <c:v>270</c:v>
                </c:pt>
                <c:pt idx="2526">
                  <c:v>240</c:v>
                </c:pt>
                <c:pt idx="2527">
                  <c:v>270</c:v>
                </c:pt>
                <c:pt idx="2528">
                  <c:v>240</c:v>
                </c:pt>
                <c:pt idx="2529">
                  <c:v>240</c:v>
                </c:pt>
                <c:pt idx="2530">
                  <c:v>270</c:v>
                </c:pt>
                <c:pt idx="2531">
                  <c:v>240</c:v>
                </c:pt>
                <c:pt idx="2532">
                  <c:v>240</c:v>
                </c:pt>
                <c:pt idx="2533">
                  <c:v>240</c:v>
                </c:pt>
                <c:pt idx="2534">
                  <c:v>270</c:v>
                </c:pt>
                <c:pt idx="2535">
                  <c:v>330</c:v>
                </c:pt>
                <c:pt idx="2536">
                  <c:v>240</c:v>
                </c:pt>
                <c:pt idx="2537">
                  <c:v>390</c:v>
                </c:pt>
                <c:pt idx="2538">
                  <c:v>450</c:v>
                </c:pt>
                <c:pt idx="2539">
                  <c:v>300</c:v>
                </c:pt>
                <c:pt idx="2540">
                  <c:v>240</c:v>
                </c:pt>
                <c:pt idx="2541">
                  <c:v>240</c:v>
                </c:pt>
                <c:pt idx="2542">
                  <c:v>240</c:v>
                </c:pt>
                <c:pt idx="2543">
                  <c:v>240</c:v>
                </c:pt>
                <c:pt idx="2544">
                  <c:v>240</c:v>
                </c:pt>
                <c:pt idx="2545">
                  <c:v>240</c:v>
                </c:pt>
                <c:pt idx="2546">
                  <c:v>270</c:v>
                </c:pt>
                <c:pt idx="2547">
                  <c:v>390</c:v>
                </c:pt>
                <c:pt idx="2548">
                  <c:v>450</c:v>
                </c:pt>
                <c:pt idx="2549">
                  <c:v>390</c:v>
                </c:pt>
                <c:pt idx="2550">
                  <c:v>360</c:v>
                </c:pt>
                <c:pt idx="2551">
                  <c:v>450</c:v>
                </c:pt>
                <c:pt idx="2552">
                  <c:v>330</c:v>
                </c:pt>
                <c:pt idx="2553">
                  <c:v>300</c:v>
                </c:pt>
                <c:pt idx="2554">
                  <c:v>270</c:v>
                </c:pt>
                <c:pt idx="2555">
                  <c:v>270</c:v>
                </c:pt>
                <c:pt idx="2556">
                  <c:v>300</c:v>
                </c:pt>
                <c:pt idx="2557">
                  <c:v>270</c:v>
                </c:pt>
                <c:pt idx="2558">
                  <c:v>270</c:v>
                </c:pt>
                <c:pt idx="2559">
                  <c:v>270</c:v>
                </c:pt>
                <c:pt idx="2560">
                  <c:v>300</c:v>
                </c:pt>
                <c:pt idx="2561">
                  <c:v>270</c:v>
                </c:pt>
                <c:pt idx="2562">
                  <c:v>420</c:v>
                </c:pt>
                <c:pt idx="2563">
                  <c:v>450</c:v>
                </c:pt>
                <c:pt idx="2564">
                  <c:v>390</c:v>
                </c:pt>
                <c:pt idx="2565">
                  <c:v>390</c:v>
                </c:pt>
                <c:pt idx="2566">
                  <c:v>420</c:v>
                </c:pt>
                <c:pt idx="2567">
                  <c:v>420</c:v>
                </c:pt>
                <c:pt idx="2568">
                  <c:v>420</c:v>
                </c:pt>
                <c:pt idx="2569">
                  <c:v>420</c:v>
                </c:pt>
                <c:pt idx="2570">
                  <c:v>450</c:v>
                </c:pt>
                <c:pt idx="2571">
                  <c:v>420</c:v>
                </c:pt>
                <c:pt idx="2572">
                  <c:v>390</c:v>
                </c:pt>
                <c:pt idx="2573">
                  <c:v>360</c:v>
                </c:pt>
                <c:pt idx="2574">
                  <c:v>270</c:v>
                </c:pt>
                <c:pt idx="2575">
                  <c:v>240</c:v>
                </c:pt>
                <c:pt idx="2576">
                  <c:v>210</c:v>
                </c:pt>
                <c:pt idx="2577">
                  <c:v>150</c:v>
                </c:pt>
                <c:pt idx="2578">
                  <c:v>180</c:v>
                </c:pt>
                <c:pt idx="2579">
                  <c:v>180</c:v>
                </c:pt>
                <c:pt idx="2580">
                  <c:v>240</c:v>
                </c:pt>
                <c:pt idx="2581">
                  <c:v>270</c:v>
                </c:pt>
                <c:pt idx="2582">
                  <c:v>210</c:v>
                </c:pt>
                <c:pt idx="2583">
                  <c:v>180</c:v>
                </c:pt>
                <c:pt idx="2584">
                  <c:v>180</c:v>
                </c:pt>
                <c:pt idx="2585">
                  <c:v>210</c:v>
                </c:pt>
                <c:pt idx="2586">
                  <c:v>210</c:v>
                </c:pt>
                <c:pt idx="2587">
                  <c:v>270</c:v>
                </c:pt>
                <c:pt idx="2588">
                  <c:v>270</c:v>
                </c:pt>
                <c:pt idx="2589">
                  <c:v>180</c:v>
                </c:pt>
                <c:pt idx="2590">
                  <c:v>120</c:v>
                </c:pt>
                <c:pt idx="2591">
                  <c:v>90</c:v>
                </c:pt>
                <c:pt idx="2592">
                  <c:v>30</c:v>
                </c:pt>
                <c:pt idx="2593">
                  <c:v>30</c:v>
                </c:pt>
                <c:pt idx="2594">
                  <c:v>180</c:v>
                </c:pt>
                <c:pt idx="2595">
                  <c:v>270</c:v>
                </c:pt>
                <c:pt idx="2596">
                  <c:v>300</c:v>
                </c:pt>
                <c:pt idx="2597">
                  <c:v>360</c:v>
                </c:pt>
                <c:pt idx="2598">
                  <c:v>360</c:v>
                </c:pt>
                <c:pt idx="2599">
                  <c:v>360</c:v>
                </c:pt>
                <c:pt idx="2600">
                  <c:v>390</c:v>
                </c:pt>
                <c:pt idx="2601">
                  <c:v>180</c:v>
                </c:pt>
                <c:pt idx="2602">
                  <c:v>30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30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30</c:v>
                </c:pt>
                <c:pt idx="2624">
                  <c:v>0</c:v>
                </c:pt>
                <c:pt idx="2625">
                  <c:v>30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210</c:v>
                </c:pt>
                <c:pt idx="2645">
                  <c:v>390</c:v>
                </c:pt>
                <c:pt idx="2646">
                  <c:v>390</c:v>
                </c:pt>
                <c:pt idx="2647">
                  <c:v>360</c:v>
                </c:pt>
                <c:pt idx="2648">
                  <c:v>420</c:v>
                </c:pt>
                <c:pt idx="2649">
                  <c:v>450</c:v>
                </c:pt>
                <c:pt idx="2650">
                  <c:v>420</c:v>
                </c:pt>
                <c:pt idx="2651">
                  <c:v>390</c:v>
                </c:pt>
                <c:pt idx="2652">
                  <c:v>360</c:v>
                </c:pt>
                <c:pt idx="2653">
                  <c:v>360</c:v>
                </c:pt>
                <c:pt idx="2654">
                  <c:v>360</c:v>
                </c:pt>
                <c:pt idx="2655">
                  <c:v>360</c:v>
                </c:pt>
                <c:pt idx="2656">
                  <c:v>420</c:v>
                </c:pt>
                <c:pt idx="2657">
                  <c:v>390</c:v>
                </c:pt>
                <c:pt idx="2658">
                  <c:v>360</c:v>
                </c:pt>
                <c:pt idx="2659">
                  <c:v>360</c:v>
                </c:pt>
                <c:pt idx="2660">
                  <c:v>270</c:v>
                </c:pt>
                <c:pt idx="2661">
                  <c:v>180</c:v>
                </c:pt>
                <c:pt idx="2662">
                  <c:v>330</c:v>
                </c:pt>
                <c:pt idx="2663">
                  <c:v>360</c:v>
                </c:pt>
                <c:pt idx="2664">
                  <c:v>180</c:v>
                </c:pt>
                <c:pt idx="2665">
                  <c:v>90</c:v>
                </c:pt>
                <c:pt idx="2666">
                  <c:v>120</c:v>
                </c:pt>
                <c:pt idx="2667">
                  <c:v>0</c:v>
                </c:pt>
                <c:pt idx="2668">
                  <c:v>0</c:v>
                </c:pt>
                <c:pt idx="2669">
                  <c:v>60</c:v>
                </c:pt>
                <c:pt idx="2670">
                  <c:v>270</c:v>
                </c:pt>
                <c:pt idx="2671">
                  <c:v>90</c:v>
                </c:pt>
                <c:pt idx="2672">
                  <c:v>300</c:v>
                </c:pt>
                <c:pt idx="2673">
                  <c:v>150</c:v>
                </c:pt>
                <c:pt idx="2674">
                  <c:v>210</c:v>
                </c:pt>
                <c:pt idx="2675">
                  <c:v>300</c:v>
                </c:pt>
                <c:pt idx="2676">
                  <c:v>330</c:v>
                </c:pt>
                <c:pt idx="2677">
                  <c:v>300</c:v>
                </c:pt>
                <c:pt idx="2678">
                  <c:v>180</c:v>
                </c:pt>
                <c:pt idx="2679">
                  <c:v>150</c:v>
                </c:pt>
                <c:pt idx="2680">
                  <c:v>60</c:v>
                </c:pt>
                <c:pt idx="2681">
                  <c:v>120</c:v>
                </c:pt>
                <c:pt idx="2682">
                  <c:v>90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180</c:v>
                </c:pt>
                <c:pt idx="2688">
                  <c:v>240</c:v>
                </c:pt>
                <c:pt idx="2689">
                  <c:v>150</c:v>
                </c:pt>
                <c:pt idx="2690">
                  <c:v>30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270</c:v>
                </c:pt>
                <c:pt idx="2700">
                  <c:v>360</c:v>
                </c:pt>
                <c:pt idx="2701">
                  <c:v>330</c:v>
                </c:pt>
                <c:pt idx="2702">
                  <c:v>180</c:v>
                </c:pt>
                <c:pt idx="2703">
                  <c:v>150</c:v>
                </c:pt>
                <c:pt idx="2704">
                  <c:v>300</c:v>
                </c:pt>
                <c:pt idx="2705">
                  <c:v>360</c:v>
                </c:pt>
                <c:pt idx="2706">
                  <c:v>150</c:v>
                </c:pt>
                <c:pt idx="2707">
                  <c:v>180</c:v>
                </c:pt>
                <c:pt idx="2708">
                  <c:v>210</c:v>
                </c:pt>
                <c:pt idx="2709">
                  <c:v>390</c:v>
                </c:pt>
                <c:pt idx="2710">
                  <c:v>360</c:v>
                </c:pt>
                <c:pt idx="2711">
                  <c:v>420</c:v>
                </c:pt>
                <c:pt idx="2712">
                  <c:v>330</c:v>
                </c:pt>
                <c:pt idx="2713">
                  <c:v>300</c:v>
                </c:pt>
                <c:pt idx="2714">
                  <c:v>180</c:v>
                </c:pt>
                <c:pt idx="2715">
                  <c:v>240</c:v>
                </c:pt>
                <c:pt idx="2716">
                  <c:v>300</c:v>
                </c:pt>
                <c:pt idx="2717">
                  <c:v>240</c:v>
                </c:pt>
                <c:pt idx="2718">
                  <c:v>360</c:v>
                </c:pt>
                <c:pt idx="2719">
                  <c:v>330</c:v>
                </c:pt>
                <c:pt idx="2720">
                  <c:v>270</c:v>
                </c:pt>
                <c:pt idx="2721">
                  <c:v>270</c:v>
                </c:pt>
                <c:pt idx="2722">
                  <c:v>240</c:v>
                </c:pt>
                <c:pt idx="2723">
                  <c:v>300</c:v>
                </c:pt>
                <c:pt idx="2724">
                  <c:v>300</c:v>
                </c:pt>
                <c:pt idx="2725">
                  <c:v>180</c:v>
                </c:pt>
                <c:pt idx="2726">
                  <c:v>210</c:v>
                </c:pt>
                <c:pt idx="2727">
                  <c:v>150</c:v>
                </c:pt>
                <c:pt idx="2728">
                  <c:v>60</c:v>
                </c:pt>
                <c:pt idx="2729">
                  <c:v>150</c:v>
                </c:pt>
                <c:pt idx="2730">
                  <c:v>120</c:v>
                </c:pt>
                <c:pt idx="2731">
                  <c:v>90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30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330</c:v>
                </c:pt>
                <c:pt idx="2748">
                  <c:v>0</c:v>
                </c:pt>
                <c:pt idx="2749">
                  <c:v>0</c:v>
                </c:pt>
                <c:pt idx="2750">
                  <c:v>90</c:v>
                </c:pt>
                <c:pt idx="2751">
                  <c:v>240</c:v>
                </c:pt>
                <c:pt idx="2752">
                  <c:v>300</c:v>
                </c:pt>
                <c:pt idx="2753">
                  <c:v>390</c:v>
                </c:pt>
                <c:pt idx="2754">
                  <c:v>420</c:v>
                </c:pt>
                <c:pt idx="2755">
                  <c:v>420</c:v>
                </c:pt>
                <c:pt idx="2756">
                  <c:v>450</c:v>
                </c:pt>
                <c:pt idx="2757">
                  <c:v>420</c:v>
                </c:pt>
                <c:pt idx="2758">
                  <c:v>420</c:v>
                </c:pt>
                <c:pt idx="2759">
                  <c:v>330</c:v>
                </c:pt>
                <c:pt idx="2760">
                  <c:v>330</c:v>
                </c:pt>
                <c:pt idx="2761">
                  <c:v>360</c:v>
                </c:pt>
                <c:pt idx="2762">
                  <c:v>390</c:v>
                </c:pt>
                <c:pt idx="2763">
                  <c:v>390</c:v>
                </c:pt>
                <c:pt idx="2764">
                  <c:v>360</c:v>
                </c:pt>
                <c:pt idx="2765">
                  <c:v>390</c:v>
                </c:pt>
                <c:pt idx="2766">
                  <c:v>390</c:v>
                </c:pt>
                <c:pt idx="2767">
                  <c:v>360</c:v>
                </c:pt>
                <c:pt idx="2768">
                  <c:v>300</c:v>
                </c:pt>
                <c:pt idx="2769">
                  <c:v>270</c:v>
                </c:pt>
                <c:pt idx="2770">
                  <c:v>240</c:v>
                </c:pt>
                <c:pt idx="2771">
                  <c:v>240</c:v>
                </c:pt>
                <c:pt idx="2772">
                  <c:v>270</c:v>
                </c:pt>
                <c:pt idx="2773">
                  <c:v>240</c:v>
                </c:pt>
                <c:pt idx="2774">
                  <c:v>330</c:v>
                </c:pt>
                <c:pt idx="2775">
                  <c:v>360</c:v>
                </c:pt>
                <c:pt idx="2776">
                  <c:v>450</c:v>
                </c:pt>
                <c:pt idx="2777">
                  <c:v>390</c:v>
                </c:pt>
                <c:pt idx="2778">
                  <c:v>390</c:v>
                </c:pt>
                <c:pt idx="2779">
                  <c:v>390</c:v>
                </c:pt>
                <c:pt idx="2780">
                  <c:v>360</c:v>
                </c:pt>
                <c:pt idx="2781">
                  <c:v>360</c:v>
                </c:pt>
                <c:pt idx="2782">
                  <c:v>330</c:v>
                </c:pt>
                <c:pt idx="2783">
                  <c:v>360</c:v>
                </c:pt>
                <c:pt idx="2784">
                  <c:v>390</c:v>
                </c:pt>
                <c:pt idx="2785">
                  <c:v>390</c:v>
                </c:pt>
                <c:pt idx="2786">
                  <c:v>420</c:v>
                </c:pt>
                <c:pt idx="2787">
                  <c:v>390</c:v>
                </c:pt>
                <c:pt idx="2788">
                  <c:v>420</c:v>
                </c:pt>
                <c:pt idx="2789">
                  <c:v>420</c:v>
                </c:pt>
                <c:pt idx="2790">
                  <c:v>420</c:v>
                </c:pt>
                <c:pt idx="2791">
                  <c:v>420</c:v>
                </c:pt>
                <c:pt idx="2792">
                  <c:v>390</c:v>
                </c:pt>
                <c:pt idx="2793">
                  <c:v>360</c:v>
                </c:pt>
                <c:pt idx="2794">
                  <c:v>330</c:v>
                </c:pt>
                <c:pt idx="2795">
                  <c:v>300</c:v>
                </c:pt>
                <c:pt idx="2796">
                  <c:v>240</c:v>
                </c:pt>
                <c:pt idx="2797">
                  <c:v>210</c:v>
                </c:pt>
                <c:pt idx="2798">
                  <c:v>150</c:v>
                </c:pt>
                <c:pt idx="2799">
                  <c:v>90</c:v>
                </c:pt>
                <c:pt idx="2800">
                  <c:v>30</c:v>
                </c:pt>
                <c:pt idx="2801">
                  <c:v>60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30</c:v>
                </c:pt>
                <c:pt idx="2813">
                  <c:v>30</c:v>
                </c:pt>
                <c:pt idx="2814">
                  <c:v>120</c:v>
                </c:pt>
                <c:pt idx="2815">
                  <c:v>240</c:v>
                </c:pt>
                <c:pt idx="2816">
                  <c:v>270</c:v>
                </c:pt>
                <c:pt idx="2817">
                  <c:v>300</c:v>
                </c:pt>
                <c:pt idx="2818">
                  <c:v>210</c:v>
                </c:pt>
                <c:pt idx="2819">
                  <c:v>210</c:v>
                </c:pt>
                <c:pt idx="2820">
                  <c:v>180</c:v>
                </c:pt>
                <c:pt idx="2821">
                  <c:v>210</c:v>
                </c:pt>
                <c:pt idx="2822">
                  <c:v>270</c:v>
                </c:pt>
                <c:pt idx="2823">
                  <c:v>270</c:v>
                </c:pt>
                <c:pt idx="2824">
                  <c:v>270</c:v>
                </c:pt>
                <c:pt idx="2825">
                  <c:v>300</c:v>
                </c:pt>
                <c:pt idx="2826">
                  <c:v>360</c:v>
                </c:pt>
                <c:pt idx="2827">
                  <c:v>360</c:v>
                </c:pt>
                <c:pt idx="2828">
                  <c:v>300</c:v>
                </c:pt>
                <c:pt idx="2829">
                  <c:v>360</c:v>
                </c:pt>
                <c:pt idx="2830">
                  <c:v>300</c:v>
                </c:pt>
                <c:pt idx="2831">
                  <c:v>300</c:v>
                </c:pt>
                <c:pt idx="2832">
                  <c:v>360</c:v>
                </c:pt>
                <c:pt idx="2833">
                  <c:v>390</c:v>
                </c:pt>
                <c:pt idx="2834">
                  <c:v>420</c:v>
                </c:pt>
                <c:pt idx="2835">
                  <c:v>450</c:v>
                </c:pt>
                <c:pt idx="2836">
                  <c:v>450</c:v>
                </c:pt>
                <c:pt idx="2837">
                  <c:v>390</c:v>
                </c:pt>
                <c:pt idx="2838">
                  <c:v>330</c:v>
                </c:pt>
                <c:pt idx="2839">
                  <c:v>240</c:v>
                </c:pt>
                <c:pt idx="2840">
                  <c:v>120</c:v>
                </c:pt>
                <c:pt idx="2841">
                  <c:v>30</c:v>
                </c:pt>
                <c:pt idx="2842">
                  <c:v>0</c:v>
                </c:pt>
                <c:pt idx="2843">
                  <c:v>0</c:v>
                </c:pt>
                <c:pt idx="2844">
                  <c:v>120</c:v>
                </c:pt>
                <c:pt idx="2845">
                  <c:v>210</c:v>
                </c:pt>
                <c:pt idx="2846">
                  <c:v>210</c:v>
                </c:pt>
                <c:pt idx="2847">
                  <c:v>300</c:v>
                </c:pt>
                <c:pt idx="2848">
                  <c:v>360</c:v>
                </c:pt>
                <c:pt idx="2849">
                  <c:v>450</c:v>
                </c:pt>
                <c:pt idx="2850">
                  <c:v>300</c:v>
                </c:pt>
                <c:pt idx="2851">
                  <c:v>300</c:v>
                </c:pt>
                <c:pt idx="2852">
                  <c:v>330</c:v>
                </c:pt>
                <c:pt idx="2853">
                  <c:v>390</c:v>
                </c:pt>
                <c:pt idx="2854">
                  <c:v>390</c:v>
                </c:pt>
                <c:pt idx="2855">
                  <c:v>420</c:v>
                </c:pt>
                <c:pt idx="2856">
                  <c:v>360</c:v>
                </c:pt>
                <c:pt idx="2857">
                  <c:v>330</c:v>
                </c:pt>
                <c:pt idx="2858">
                  <c:v>300</c:v>
                </c:pt>
                <c:pt idx="2859">
                  <c:v>300</c:v>
                </c:pt>
                <c:pt idx="2860">
                  <c:v>420</c:v>
                </c:pt>
                <c:pt idx="2861">
                  <c:v>390</c:v>
                </c:pt>
                <c:pt idx="2862">
                  <c:v>390</c:v>
                </c:pt>
                <c:pt idx="2863">
                  <c:v>420</c:v>
                </c:pt>
                <c:pt idx="2864">
                  <c:v>420</c:v>
                </c:pt>
                <c:pt idx="2865">
                  <c:v>420</c:v>
                </c:pt>
                <c:pt idx="2866">
                  <c:v>420</c:v>
                </c:pt>
                <c:pt idx="2867">
                  <c:v>420</c:v>
                </c:pt>
                <c:pt idx="2868">
                  <c:v>420</c:v>
                </c:pt>
                <c:pt idx="2869">
                  <c:v>450</c:v>
                </c:pt>
                <c:pt idx="2870">
                  <c:v>300</c:v>
                </c:pt>
                <c:pt idx="2871">
                  <c:v>240</c:v>
                </c:pt>
                <c:pt idx="2872">
                  <c:v>240</c:v>
                </c:pt>
                <c:pt idx="2873">
                  <c:v>240</c:v>
                </c:pt>
                <c:pt idx="2874">
                  <c:v>240</c:v>
                </c:pt>
                <c:pt idx="2875">
                  <c:v>240</c:v>
                </c:pt>
                <c:pt idx="2876">
                  <c:v>390</c:v>
                </c:pt>
                <c:pt idx="2877">
                  <c:v>450</c:v>
                </c:pt>
                <c:pt idx="2878">
                  <c:v>300</c:v>
                </c:pt>
                <c:pt idx="2879">
                  <c:v>300</c:v>
                </c:pt>
                <c:pt idx="2880">
                  <c:v>240</c:v>
                </c:pt>
                <c:pt idx="2881">
                  <c:v>360</c:v>
                </c:pt>
                <c:pt idx="2882">
                  <c:v>330</c:v>
                </c:pt>
                <c:pt idx="2883">
                  <c:v>360</c:v>
                </c:pt>
                <c:pt idx="2884">
                  <c:v>360</c:v>
                </c:pt>
                <c:pt idx="2885">
                  <c:v>390</c:v>
                </c:pt>
                <c:pt idx="2886">
                  <c:v>390</c:v>
                </c:pt>
                <c:pt idx="2887">
                  <c:v>390</c:v>
                </c:pt>
                <c:pt idx="2888">
                  <c:v>390</c:v>
                </c:pt>
                <c:pt idx="2889">
                  <c:v>390</c:v>
                </c:pt>
                <c:pt idx="2890">
                  <c:v>330</c:v>
                </c:pt>
                <c:pt idx="2891">
                  <c:v>360</c:v>
                </c:pt>
                <c:pt idx="2892">
                  <c:v>330</c:v>
                </c:pt>
                <c:pt idx="2893">
                  <c:v>390</c:v>
                </c:pt>
                <c:pt idx="2894">
                  <c:v>360</c:v>
                </c:pt>
                <c:pt idx="2895">
                  <c:v>330</c:v>
                </c:pt>
                <c:pt idx="2896">
                  <c:v>300</c:v>
                </c:pt>
                <c:pt idx="2897">
                  <c:v>270</c:v>
                </c:pt>
                <c:pt idx="2898">
                  <c:v>270</c:v>
                </c:pt>
                <c:pt idx="2899">
                  <c:v>240</c:v>
                </c:pt>
                <c:pt idx="2900">
                  <c:v>210</c:v>
                </c:pt>
                <c:pt idx="2901">
                  <c:v>240</c:v>
                </c:pt>
                <c:pt idx="2902">
                  <c:v>210</c:v>
                </c:pt>
                <c:pt idx="2903">
                  <c:v>270</c:v>
                </c:pt>
                <c:pt idx="2904">
                  <c:v>210</c:v>
                </c:pt>
                <c:pt idx="2905">
                  <c:v>240</c:v>
                </c:pt>
                <c:pt idx="2906">
                  <c:v>180</c:v>
                </c:pt>
                <c:pt idx="2907">
                  <c:v>240</c:v>
                </c:pt>
                <c:pt idx="2908">
                  <c:v>180</c:v>
                </c:pt>
                <c:pt idx="2909">
                  <c:v>30</c:v>
                </c:pt>
                <c:pt idx="2910">
                  <c:v>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30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30</c:v>
                </c:pt>
                <c:pt idx="2922">
                  <c:v>120</c:v>
                </c:pt>
                <c:pt idx="2923">
                  <c:v>150</c:v>
                </c:pt>
                <c:pt idx="2924">
                  <c:v>150</c:v>
                </c:pt>
                <c:pt idx="2925">
                  <c:v>180</c:v>
                </c:pt>
                <c:pt idx="2926">
                  <c:v>210</c:v>
                </c:pt>
                <c:pt idx="2927">
                  <c:v>180</c:v>
                </c:pt>
                <c:pt idx="2928">
                  <c:v>210</c:v>
                </c:pt>
                <c:pt idx="2929">
                  <c:v>210</c:v>
                </c:pt>
                <c:pt idx="2930">
                  <c:v>210</c:v>
                </c:pt>
                <c:pt idx="2931">
                  <c:v>180</c:v>
                </c:pt>
                <c:pt idx="2932">
                  <c:v>180</c:v>
                </c:pt>
                <c:pt idx="2933">
                  <c:v>210</c:v>
                </c:pt>
                <c:pt idx="2934">
                  <c:v>180</c:v>
                </c:pt>
                <c:pt idx="2935">
                  <c:v>210</c:v>
                </c:pt>
                <c:pt idx="2936">
                  <c:v>210</c:v>
                </c:pt>
                <c:pt idx="2937">
                  <c:v>210</c:v>
                </c:pt>
                <c:pt idx="2938">
                  <c:v>240</c:v>
                </c:pt>
                <c:pt idx="2939">
                  <c:v>240</c:v>
                </c:pt>
                <c:pt idx="2940">
                  <c:v>240</c:v>
                </c:pt>
                <c:pt idx="2941">
                  <c:v>240</c:v>
                </c:pt>
                <c:pt idx="2942">
                  <c:v>270</c:v>
                </c:pt>
                <c:pt idx="2943">
                  <c:v>240</c:v>
                </c:pt>
                <c:pt idx="2944">
                  <c:v>240</c:v>
                </c:pt>
                <c:pt idx="2945">
                  <c:v>240</c:v>
                </c:pt>
                <c:pt idx="2946">
                  <c:v>270</c:v>
                </c:pt>
                <c:pt idx="2947">
                  <c:v>240</c:v>
                </c:pt>
                <c:pt idx="2948">
                  <c:v>270</c:v>
                </c:pt>
                <c:pt idx="2949">
                  <c:v>240</c:v>
                </c:pt>
                <c:pt idx="2950">
                  <c:v>270</c:v>
                </c:pt>
                <c:pt idx="2951">
                  <c:v>240</c:v>
                </c:pt>
                <c:pt idx="2952">
                  <c:v>270</c:v>
                </c:pt>
                <c:pt idx="2953">
                  <c:v>210</c:v>
                </c:pt>
                <c:pt idx="2954">
                  <c:v>120</c:v>
                </c:pt>
                <c:pt idx="2955">
                  <c:v>150</c:v>
                </c:pt>
                <c:pt idx="2956">
                  <c:v>150</c:v>
                </c:pt>
                <c:pt idx="2957">
                  <c:v>210</c:v>
                </c:pt>
                <c:pt idx="2958">
                  <c:v>180</c:v>
                </c:pt>
                <c:pt idx="2959">
                  <c:v>210</c:v>
                </c:pt>
                <c:pt idx="2960">
                  <c:v>240</c:v>
                </c:pt>
                <c:pt idx="2961">
                  <c:v>210</c:v>
                </c:pt>
                <c:pt idx="2962">
                  <c:v>240</c:v>
                </c:pt>
                <c:pt idx="2963">
                  <c:v>240</c:v>
                </c:pt>
                <c:pt idx="2964">
                  <c:v>240</c:v>
                </c:pt>
                <c:pt idx="2965">
                  <c:v>270</c:v>
                </c:pt>
                <c:pt idx="2966">
                  <c:v>240</c:v>
                </c:pt>
                <c:pt idx="2967">
                  <c:v>240</c:v>
                </c:pt>
                <c:pt idx="2968">
                  <c:v>240</c:v>
                </c:pt>
                <c:pt idx="2969">
                  <c:v>240</c:v>
                </c:pt>
                <c:pt idx="2970">
                  <c:v>240</c:v>
                </c:pt>
                <c:pt idx="2971">
                  <c:v>270</c:v>
                </c:pt>
                <c:pt idx="2972">
                  <c:v>270</c:v>
                </c:pt>
                <c:pt idx="2973">
                  <c:v>270</c:v>
                </c:pt>
                <c:pt idx="2974">
                  <c:v>300</c:v>
                </c:pt>
                <c:pt idx="2975">
                  <c:v>300</c:v>
                </c:pt>
                <c:pt idx="2976">
                  <c:v>330</c:v>
                </c:pt>
                <c:pt idx="2977">
                  <c:v>330</c:v>
                </c:pt>
                <c:pt idx="2978">
                  <c:v>360</c:v>
                </c:pt>
                <c:pt idx="2979">
                  <c:v>390</c:v>
                </c:pt>
                <c:pt idx="2980">
                  <c:v>390</c:v>
                </c:pt>
                <c:pt idx="2981">
                  <c:v>390</c:v>
                </c:pt>
                <c:pt idx="2982">
                  <c:v>390</c:v>
                </c:pt>
                <c:pt idx="2983">
                  <c:v>420</c:v>
                </c:pt>
                <c:pt idx="2984">
                  <c:v>390</c:v>
                </c:pt>
                <c:pt idx="2985">
                  <c:v>420</c:v>
                </c:pt>
                <c:pt idx="2986">
                  <c:v>390</c:v>
                </c:pt>
                <c:pt idx="2987">
                  <c:v>390</c:v>
                </c:pt>
                <c:pt idx="2988">
                  <c:v>420</c:v>
                </c:pt>
                <c:pt idx="2989">
                  <c:v>390</c:v>
                </c:pt>
                <c:pt idx="2990">
                  <c:v>420</c:v>
                </c:pt>
                <c:pt idx="2991">
                  <c:v>390</c:v>
                </c:pt>
                <c:pt idx="2992">
                  <c:v>420</c:v>
                </c:pt>
                <c:pt idx="2993">
                  <c:v>420</c:v>
                </c:pt>
                <c:pt idx="2994">
                  <c:v>120</c:v>
                </c:pt>
                <c:pt idx="2995">
                  <c:v>120</c:v>
                </c:pt>
                <c:pt idx="2996">
                  <c:v>0</c:v>
                </c:pt>
                <c:pt idx="2997">
                  <c:v>180</c:v>
                </c:pt>
                <c:pt idx="2998">
                  <c:v>60</c:v>
                </c:pt>
                <c:pt idx="2999">
                  <c:v>240</c:v>
                </c:pt>
                <c:pt idx="3000">
                  <c:v>420</c:v>
                </c:pt>
                <c:pt idx="3001">
                  <c:v>420</c:v>
                </c:pt>
                <c:pt idx="3002">
                  <c:v>300</c:v>
                </c:pt>
                <c:pt idx="3003">
                  <c:v>390</c:v>
                </c:pt>
                <c:pt idx="3004">
                  <c:v>390</c:v>
                </c:pt>
                <c:pt idx="3005">
                  <c:v>390</c:v>
                </c:pt>
                <c:pt idx="3006">
                  <c:v>390</c:v>
                </c:pt>
                <c:pt idx="3007">
                  <c:v>390</c:v>
                </c:pt>
                <c:pt idx="3008">
                  <c:v>390</c:v>
                </c:pt>
                <c:pt idx="3009">
                  <c:v>420</c:v>
                </c:pt>
                <c:pt idx="3010">
                  <c:v>420</c:v>
                </c:pt>
                <c:pt idx="3011">
                  <c:v>360</c:v>
                </c:pt>
                <c:pt idx="3012">
                  <c:v>360</c:v>
                </c:pt>
                <c:pt idx="3013">
                  <c:v>420</c:v>
                </c:pt>
                <c:pt idx="3014">
                  <c:v>330</c:v>
                </c:pt>
                <c:pt idx="3015">
                  <c:v>360</c:v>
                </c:pt>
                <c:pt idx="3016">
                  <c:v>390</c:v>
                </c:pt>
                <c:pt idx="3017">
                  <c:v>420</c:v>
                </c:pt>
                <c:pt idx="3018">
                  <c:v>390</c:v>
                </c:pt>
                <c:pt idx="3019">
                  <c:v>420</c:v>
                </c:pt>
                <c:pt idx="3020">
                  <c:v>390</c:v>
                </c:pt>
                <c:pt idx="3021">
                  <c:v>420</c:v>
                </c:pt>
                <c:pt idx="3022">
                  <c:v>330</c:v>
                </c:pt>
                <c:pt idx="3023">
                  <c:v>390</c:v>
                </c:pt>
                <c:pt idx="3024">
                  <c:v>420</c:v>
                </c:pt>
                <c:pt idx="3025">
                  <c:v>390</c:v>
                </c:pt>
                <c:pt idx="3026">
                  <c:v>420</c:v>
                </c:pt>
                <c:pt idx="3027">
                  <c:v>420</c:v>
                </c:pt>
                <c:pt idx="3028">
                  <c:v>420</c:v>
                </c:pt>
                <c:pt idx="3029">
                  <c:v>450</c:v>
                </c:pt>
                <c:pt idx="3030">
                  <c:v>420</c:v>
                </c:pt>
                <c:pt idx="3031">
                  <c:v>420</c:v>
                </c:pt>
                <c:pt idx="3032">
                  <c:v>450</c:v>
                </c:pt>
                <c:pt idx="3033">
                  <c:v>420</c:v>
                </c:pt>
                <c:pt idx="3034">
                  <c:v>420</c:v>
                </c:pt>
                <c:pt idx="3035">
                  <c:v>450</c:v>
                </c:pt>
                <c:pt idx="3036">
                  <c:v>420</c:v>
                </c:pt>
                <c:pt idx="3037">
                  <c:v>390</c:v>
                </c:pt>
                <c:pt idx="3038">
                  <c:v>390</c:v>
                </c:pt>
                <c:pt idx="3039">
                  <c:v>390</c:v>
                </c:pt>
                <c:pt idx="3040">
                  <c:v>360</c:v>
                </c:pt>
                <c:pt idx="3041">
                  <c:v>360</c:v>
                </c:pt>
                <c:pt idx="3042">
                  <c:v>390</c:v>
                </c:pt>
                <c:pt idx="3043">
                  <c:v>360</c:v>
                </c:pt>
                <c:pt idx="3044">
                  <c:v>360</c:v>
                </c:pt>
                <c:pt idx="3045">
                  <c:v>360</c:v>
                </c:pt>
                <c:pt idx="3046">
                  <c:v>330</c:v>
                </c:pt>
                <c:pt idx="3047">
                  <c:v>360</c:v>
                </c:pt>
                <c:pt idx="3048">
                  <c:v>390</c:v>
                </c:pt>
                <c:pt idx="3049">
                  <c:v>360</c:v>
                </c:pt>
                <c:pt idx="3050">
                  <c:v>390</c:v>
                </c:pt>
                <c:pt idx="3051">
                  <c:v>360</c:v>
                </c:pt>
                <c:pt idx="3052">
                  <c:v>360</c:v>
                </c:pt>
                <c:pt idx="3053">
                  <c:v>390</c:v>
                </c:pt>
                <c:pt idx="3054">
                  <c:v>390</c:v>
                </c:pt>
                <c:pt idx="3055">
                  <c:v>360</c:v>
                </c:pt>
                <c:pt idx="3056">
                  <c:v>390</c:v>
                </c:pt>
                <c:pt idx="3057">
                  <c:v>360</c:v>
                </c:pt>
                <c:pt idx="3058">
                  <c:v>360</c:v>
                </c:pt>
                <c:pt idx="3059">
                  <c:v>360</c:v>
                </c:pt>
                <c:pt idx="3060">
                  <c:v>330</c:v>
                </c:pt>
                <c:pt idx="3061">
                  <c:v>360</c:v>
                </c:pt>
                <c:pt idx="3062">
                  <c:v>360</c:v>
                </c:pt>
                <c:pt idx="3063">
                  <c:v>330</c:v>
                </c:pt>
                <c:pt idx="3064">
                  <c:v>360</c:v>
                </c:pt>
                <c:pt idx="3065">
                  <c:v>390</c:v>
                </c:pt>
                <c:pt idx="3066">
                  <c:v>390</c:v>
                </c:pt>
                <c:pt idx="3067">
                  <c:v>420</c:v>
                </c:pt>
                <c:pt idx="3068">
                  <c:v>390</c:v>
                </c:pt>
                <c:pt idx="3069">
                  <c:v>420</c:v>
                </c:pt>
                <c:pt idx="3070">
                  <c:v>420</c:v>
                </c:pt>
                <c:pt idx="3071">
                  <c:v>420</c:v>
                </c:pt>
                <c:pt idx="3072">
                  <c:v>450</c:v>
                </c:pt>
                <c:pt idx="3073">
                  <c:v>420</c:v>
                </c:pt>
                <c:pt idx="3074">
                  <c:v>420</c:v>
                </c:pt>
                <c:pt idx="3075">
                  <c:v>420</c:v>
                </c:pt>
                <c:pt idx="3076">
                  <c:v>420</c:v>
                </c:pt>
                <c:pt idx="3077">
                  <c:v>420</c:v>
                </c:pt>
                <c:pt idx="3078">
                  <c:v>390</c:v>
                </c:pt>
                <c:pt idx="3079">
                  <c:v>420</c:v>
                </c:pt>
                <c:pt idx="3080">
                  <c:v>420</c:v>
                </c:pt>
                <c:pt idx="3081">
                  <c:v>420</c:v>
                </c:pt>
                <c:pt idx="3082">
                  <c:v>390</c:v>
                </c:pt>
                <c:pt idx="3083">
                  <c:v>390</c:v>
                </c:pt>
                <c:pt idx="3084">
                  <c:v>420</c:v>
                </c:pt>
                <c:pt idx="3085">
                  <c:v>390</c:v>
                </c:pt>
                <c:pt idx="3086">
                  <c:v>420</c:v>
                </c:pt>
                <c:pt idx="3087">
                  <c:v>420</c:v>
                </c:pt>
                <c:pt idx="3088">
                  <c:v>420</c:v>
                </c:pt>
                <c:pt idx="3089">
                  <c:v>420</c:v>
                </c:pt>
                <c:pt idx="3090">
                  <c:v>360</c:v>
                </c:pt>
                <c:pt idx="3091">
                  <c:v>300</c:v>
                </c:pt>
                <c:pt idx="3092">
                  <c:v>240</c:v>
                </c:pt>
                <c:pt idx="3093">
                  <c:v>210</c:v>
                </c:pt>
                <c:pt idx="3094">
                  <c:v>240</c:v>
                </c:pt>
                <c:pt idx="3095">
                  <c:v>270</c:v>
                </c:pt>
                <c:pt idx="3096">
                  <c:v>300</c:v>
                </c:pt>
                <c:pt idx="3097">
                  <c:v>330</c:v>
                </c:pt>
                <c:pt idx="3098">
                  <c:v>300</c:v>
                </c:pt>
                <c:pt idx="3099">
                  <c:v>360</c:v>
                </c:pt>
                <c:pt idx="3100">
                  <c:v>360</c:v>
                </c:pt>
                <c:pt idx="3101">
                  <c:v>360</c:v>
                </c:pt>
                <c:pt idx="3102">
                  <c:v>330</c:v>
                </c:pt>
                <c:pt idx="3103">
                  <c:v>240</c:v>
                </c:pt>
                <c:pt idx="3104">
                  <c:v>120</c:v>
                </c:pt>
                <c:pt idx="3105">
                  <c:v>30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150</c:v>
                </c:pt>
                <c:pt idx="3115">
                  <c:v>30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30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30</c:v>
                </c:pt>
                <c:pt idx="3138">
                  <c:v>270</c:v>
                </c:pt>
                <c:pt idx="3139">
                  <c:v>210</c:v>
                </c:pt>
                <c:pt idx="3140">
                  <c:v>300</c:v>
                </c:pt>
                <c:pt idx="3141">
                  <c:v>390</c:v>
                </c:pt>
                <c:pt idx="3142">
                  <c:v>390</c:v>
                </c:pt>
                <c:pt idx="3143">
                  <c:v>360</c:v>
                </c:pt>
                <c:pt idx="3144">
                  <c:v>360</c:v>
                </c:pt>
                <c:pt idx="3145">
                  <c:v>360</c:v>
                </c:pt>
                <c:pt idx="3146">
                  <c:v>300</c:v>
                </c:pt>
                <c:pt idx="3147">
                  <c:v>300</c:v>
                </c:pt>
                <c:pt idx="3148">
                  <c:v>300</c:v>
                </c:pt>
                <c:pt idx="3149">
                  <c:v>330</c:v>
                </c:pt>
                <c:pt idx="3150">
                  <c:v>360</c:v>
                </c:pt>
                <c:pt idx="3151">
                  <c:v>360</c:v>
                </c:pt>
                <c:pt idx="3152">
                  <c:v>330</c:v>
                </c:pt>
                <c:pt idx="3153">
                  <c:v>360</c:v>
                </c:pt>
                <c:pt idx="3154">
                  <c:v>330</c:v>
                </c:pt>
                <c:pt idx="3155">
                  <c:v>360</c:v>
                </c:pt>
                <c:pt idx="3156">
                  <c:v>330</c:v>
                </c:pt>
                <c:pt idx="3157">
                  <c:v>300</c:v>
                </c:pt>
                <c:pt idx="3158">
                  <c:v>330</c:v>
                </c:pt>
                <c:pt idx="3159">
                  <c:v>330</c:v>
                </c:pt>
                <c:pt idx="3160">
                  <c:v>330</c:v>
                </c:pt>
                <c:pt idx="3161">
                  <c:v>330</c:v>
                </c:pt>
                <c:pt idx="3162">
                  <c:v>360</c:v>
                </c:pt>
                <c:pt idx="3163">
                  <c:v>450</c:v>
                </c:pt>
                <c:pt idx="3164">
                  <c:v>450</c:v>
                </c:pt>
                <c:pt idx="3165">
                  <c:v>420</c:v>
                </c:pt>
                <c:pt idx="3166">
                  <c:v>390</c:v>
                </c:pt>
                <c:pt idx="3167">
                  <c:v>360</c:v>
                </c:pt>
                <c:pt idx="3168">
                  <c:v>330</c:v>
                </c:pt>
                <c:pt idx="3169">
                  <c:v>300</c:v>
                </c:pt>
                <c:pt idx="3170">
                  <c:v>240</c:v>
                </c:pt>
                <c:pt idx="3171">
                  <c:v>180</c:v>
                </c:pt>
                <c:pt idx="3172">
                  <c:v>180</c:v>
                </c:pt>
                <c:pt idx="3173">
                  <c:v>120</c:v>
                </c:pt>
                <c:pt idx="3174">
                  <c:v>90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60</c:v>
                </c:pt>
                <c:pt idx="3179">
                  <c:v>0</c:v>
                </c:pt>
                <c:pt idx="3180">
                  <c:v>120</c:v>
                </c:pt>
                <c:pt idx="3181">
                  <c:v>240</c:v>
                </c:pt>
                <c:pt idx="3182">
                  <c:v>300</c:v>
                </c:pt>
                <c:pt idx="3183">
                  <c:v>360</c:v>
                </c:pt>
                <c:pt idx="3184">
                  <c:v>330</c:v>
                </c:pt>
                <c:pt idx="3185">
                  <c:v>360</c:v>
                </c:pt>
                <c:pt idx="3186">
                  <c:v>360</c:v>
                </c:pt>
                <c:pt idx="3187">
                  <c:v>360</c:v>
                </c:pt>
                <c:pt idx="3188">
                  <c:v>330</c:v>
                </c:pt>
                <c:pt idx="3189">
                  <c:v>330</c:v>
                </c:pt>
                <c:pt idx="3190">
                  <c:v>360</c:v>
                </c:pt>
                <c:pt idx="3191">
                  <c:v>360</c:v>
                </c:pt>
                <c:pt idx="3192">
                  <c:v>390</c:v>
                </c:pt>
                <c:pt idx="3193">
                  <c:v>390</c:v>
                </c:pt>
                <c:pt idx="3194">
                  <c:v>420</c:v>
                </c:pt>
                <c:pt idx="3195">
                  <c:v>420</c:v>
                </c:pt>
                <c:pt idx="3196">
                  <c:v>420</c:v>
                </c:pt>
                <c:pt idx="3197">
                  <c:v>420</c:v>
                </c:pt>
                <c:pt idx="3198">
                  <c:v>360</c:v>
                </c:pt>
                <c:pt idx="3199">
                  <c:v>300</c:v>
                </c:pt>
                <c:pt idx="3200">
                  <c:v>270</c:v>
                </c:pt>
                <c:pt idx="3201">
                  <c:v>210</c:v>
                </c:pt>
                <c:pt idx="3202">
                  <c:v>150</c:v>
                </c:pt>
                <c:pt idx="3203">
                  <c:v>120</c:v>
                </c:pt>
                <c:pt idx="3204">
                  <c:v>90</c:v>
                </c:pt>
                <c:pt idx="3205">
                  <c:v>30</c:v>
                </c:pt>
                <c:pt idx="3206">
                  <c:v>30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120</c:v>
                </c:pt>
                <c:pt idx="3212">
                  <c:v>90</c:v>
                </c:pt>
                <c:pt idx="3213">
                  <c:v>90</c:v>
                </c:pt>
                <c:pt idx="3214">
                  <c:v>120</c:v>
                </c:pt>
                <c:pt idx="3215">
                  <c:v>90</c:v>
                </c:pt>
                <c:pt idx="3216">
                  <c:v>60</c:v>
                </c:pt>
                <c:pt idx="3217">
                  <c:v>90</c:v>
                </c:pt>
                <c:pt idx="3218">
                  <c:v>150</c:v>
                </c:pt>
                <c:pt idx="3219">
                  <c:v>120</c:v>
                </c:pt>
                <c:pt idx="3220">
                  <c:v>90</c:v>
                </c:pt>
                <c:pt idx="3221">
                  <c:v>120</c:v>
                </c:pt>
                <c:pt idx="3222">
                  <c:v>30</c:v>
                </c:pt>
                <c:pt idx="3223">
                  <c:v>60</c:v>
                </c:pt>
                <c:pt idx="3224">
                  <c:v>60</c:v>
                </c:pt>
                <c:pt idx="3225">
                  <c:v>120</c:v>
                </c:pt>
                <c:pt idx="3226">
                  <c:v>120</c:v>
                </c:pt>
                <c:pt idx="3227">
                  <c:v>120</c:v>
                </c:pt>
                <c:pt idx="3228">
                  <c:v>120</c:v>
                </c:pt>
                <c:pt idx="3229">
                  <c:v>150</c:v>
                </c:pt>
                <c:pt idx="3230">
                  <c:v>90</c:v>
                </c:pt>
                <c:pt idx="3231">
                  <c:v>120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120</c:v>
                </c:pt>
                <c:pt idx="3236">
                  <c:v>30</c:v>
                </c:pt>
                <c:pt idx="3237">
                  <c:v>30</c:v>
                </c:pt>
                <c:pt idx="3238">
                  <c:v>90</c:v>
                </c:pt>
                <c:pt idx="3239">
                  <c:v>120</c:v>
                </c:pt>
                <c:pt idx="3240">
                  <c:v>210</c:v>
                </c:pt>
                <c:pt idx="3241">
                  <c:v>240</c:v>
                </c:pt>
                <c:pt idx="3242">
                  <c:v>240</c:v>
                </c:pt>
                <c:pt idx="3243">
                  <c:v>240</c:v>
                </c:pt>
                <c:pt idx="3244">
                  <c:v>180</c:v>
                </c:pt>
                <c:pt idx="3245">
                  <c:v>150</c:v>
                </c:pt>
                <c:pt idx="3246">
                  <c:v>150</c:v>
                </c:pt>
                <c:pt idx="3247">
                  <c:v>120</c:v>
                </c:pt>
                <c:pt idx="3248">
                  <c:v>150</c:v>
                </c:pt>
                <c:pt idx="3249">
                  <c:v>270</c:v>
                </c:pt>
                <c:pt idx="3250">
                  <c:v>270</c:v>
                </c:pt>
                <c:pt idx="3251">
                  <c:v>240</c:v>
                </c:pt>
                <c:pt idx="3252">
                  <c:v>210</c:v>
                </c:pt>
                <c:pt idx="3253">
                  <c:v>210</c:v>
                </c:pt>
                <c:pt idx="3254">
                  <c:v>300</c:v>
                </c:pt>
                <c:pt idx="3255">
                  <c:v>300</c:v>
                </c:pt>
                <c:pt idx="3256">
                  <c:v>330</c:v>
                </c:pt>
                <c:pt idx="3257">
                  <c:v>330</c:v>
                </c:pt>
                <c:pt idx="3258">
                  <c:v>360</c:v>
                </c:pt>
                <c:pt idx="3259">
                  <c:v>360</c:v>
                </c:pt>
                <c:pt idx="3260">
                  <c:v>360</c:v>
                </c:pt>
                <c:pt idx="3261">
                  <c:v>420</c:v>
                </c:pt>
                <c:pt idx="3262">
                  <c:v>360</c:v>
                </c:pt>
                <c:pt idx="3263">
                  <c:v>390</c:v>
                </c:pt>
                <c:pt idx="3264">
                  <c:v>330</c:v>
                </c:pt>
                <c:pt idx="3265">
                  <c:v>390</c:v>
                </c:pt>
                <c:pt idx="3266">
                  <c:v>300</c:v>
                </c:pt>
                <c:pt idx="3267">
                  <c:v>360</c:v>
                </c:pt>
                <c:pt idx="3268">
                  <c:v>270</c:v>
                </c:pt>
                <c:pt idx="3269">
                  <c:v>240</c:v>
                </c:pt>
                <c:pt idx="3270">
                  <c:v>90</c:v>
                </c:pt>
                <c:pt idx="3271">
                  <c:v>150</c:v>
                </c:pt>
                <c:pt idx="327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7-4732-85C7-F9B17699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2303"/>
        <c:axId val="850804223"/>
      </c:lineChart>
      <c:catAx>
        <c:axId val="85080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4223"/>
        <c:crosses val="autoZero"/>
        <c:auto val="1"/>
        <c:lblAlgn val="ctr"/>
        <c:lblOffset val="100"/>
        <c:noMultiLvlLbl val="0"/>
      </c:catAx>
      <c:valAx>
        <c:axId val="850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Hoja1!$E$2:$E$3274</c:f>
              <c:numCache>
                <c:formatCode>General</c:formatCode>
                <c:ptCount val="3273"/>
                <c:pt idx="0">
                  <c:v>28.161939010000001</c:v>
                </c:pt>
                <c:pt idx="1">
                  <c:v>27.726114750000001</c:v>
                </c:pt>
                <c:pt idx="2">
                  <c:v>27.83876373</c:v>
                </c:pt>
                <c:pt idx="3">
                  <c:v>27.817292760000001</c:v>
                </c:pt>
                <c:pt idx="4">
                  <c:v>27.916905069999999</c:v>
                </c:pt>
                <c:pt idx="5">
                  <c:v>28.083095400000001</c:v>
                </c:pt>
                <c:pt idx="6">
                  <c:v>28.077884860000001</c:v>
                </c:pt>
                <c:pt idx="7">
                  <c:v>27.95750512</c:v>
                </c:pt>
                <c:pt idx="8">
                  <c:v>28.039763780000001</c:v>
                </c:pt>
                <c:pt idx="9">
                  <c:v>28.13227895</c:v>
                </c:pt>
                <c:pt idx="10">
                  <c:v>28.201336690000002</c:v>
                </c:pt>
                <c:pt idx="11">
                  <c:v>28.193247830000001</c:v>
                </c:pt>
                <c:pt idx="12">
                  <c:v>28.18589575</c:v>
                </c:pt>
                <c:pt idx="13">
                  <c:v>28.191966350000001</c:v>
                </c:pt>
                <c:pt idx="14">
                  <c:v>28.190912220000001</c:v>
                </c:pt>
                <c:pt idx="15">
                  <c:v>27.90243495</c:v>
                </c:pt>
                <c:pt idx="16">
                  <c:v>28.156733580000001</c:v>
                </c:pt>
                <c:pt idx="17">
                  <c:v>28.151131079999999</c:v>
                </c:pt>
                <c:pt idx="18">
                  <c:v>28.16610537</c:v>
                </c:pt>
                <c:pt idx="19">
                  <c:v>28.03653667</c:v>
                </c:pt>
                <c:pt idx="20">
                  <c:v>28.166865649999998</c:v>
                </c:pt>
                <c:pt idx="21">
                  <c:v>27.781456949999999</c:v>
                </c:pt>
                <c:pt idx="22">
                  <c:v>28.196964139999999</c:v>
                </c:pt>
                <c:pt idx="23">
                  <c:v>28.191228450000001</c:v>
                </c:pt>
                <c:pt idx="24">
                  <c:v>28.041133370000001</c:v>
                </c:pt>
                <c:pt idx="25">
                  <c:v>27.803582509999998</c:v>
                </c:pt>
                <c:pt idx="26">
                  <c:v>27.729545900000002</c:v>
                </c:pt>
                <c:pt idx="27">
                  <c:v>27.988724019999999</c:v>
                </c:pt>
                <c:pt idx="28">
                  <c:v>28.04132014</c:v>
                </c:pt>
                <c:pt idx="29">
                  <c:v>28.102377579999999</c:v>
                </c:pt>
                <c:pt idx="30">
                  <c:v>28.109514090000001</c:v>
                </c:pt>
                <c:pt idx="31">
                  <c:v>28.106328210000001</c:v>
                </c:pt>
                <c:pt idx="32">
                  <c:v>28.089993969999998</c:v>
                </c:pt>
                <c:pt idx="33">
                  <c:v>28.15597357</c:v>
                </c:pt>
                <c:pt idx="34">
                  <c:v>28.152752830000001</c:v>
                </c:pt>
                <c:pt idx="35">
                  <c:v>28.159313139999998</c:v>
                </c:pt>
                <c:pt idx="36">
                  <c:v>28.16850805</c:v>
                </c:pt>
                <c:pt idx="37">
                  <c:v>28.167859629999999</c:v>
                </c:pt>
                <c:pt idx="38">
                  <c:v>28.180277570000001</c:v>
                </c:pt>
                <c:pt idx="39">
                  <c:v>28.10832181</c:v>
                </c:pt>
                <c:pt idx="40">
                  <c:v>27.857168519999998</c:v>
                </c:pt>
                <c:pt idx="41">
                  <c:v>27.848150090000001</c:v>
                </c:pt>
                <c:pt idx="42">
                  <c:v>28.160369379999999</c:v>
                </c:pt>
                <c:pt idx="43">
                  <c:v>28.19506968</c:v>
                </c:pt>
                <c:pt idx="44">
                  <c:v>28.191432689999999</c:v>
                </c:pt>
                <c:pt idx="45">
                  <c:v>28.195537519999998</c:v>
                </c:pt>
                <c:pt idx="46">
                  <c:v>28.202480189999999</c:v>
                </c:pt>
                <c:pt idx="47">
                  <c:v>28.198918030000002</c:v>
                </c:pt>
                <c:pt idx="48">
                  <c:v>28.149798879999999</c:v>
                </c:pt>
                <c:pt idx="49">
                  <c:v>28.178110950000001</c:v>
                </c:pt>
                <c:pt idx="50">
                  <c:v>28.166503609999999</c:v>
                </c:pt>
                <c:pt idx="51">
                  <c:v>28.16990367</c:v>
                </c:pt>
                <c:pt idx="52">
                  <c:v>28.169689720000001</c:v>
                </c:pt>
                <c:pt idx="53">
                  <c:v>28.15992516</c:v>
                </c:pt>
                <c:pt idx="54">
                  <c:v>28.14993703</c:v>
                </c:pt>
                <c:pt idx="55">
                  <c:v>28.15692769</c:v>
                </c:pt>
                <c:pt idx="56">
                  <c:v>28.13959075</c:v>
                </c:pt>
                <c:pt idx="57">
                  <c:v>28.12898861</c:v>
                </c:pt>
                <c:pt idx="58">
                  <c:v>28.12665831</c:v>
                </c:pt>
                <c:pt idx="59">
                  <c:v>28.123332479999998</c:v>
                </c:pt>
                <c:pt idx="60">
                  <c:v>28.12783494</c:v>
                </c:pt>
                <c:pt idx="61">
                  <c:v>28.127427390000001</c:v>
                </c:pt>
                <c:pt idx="62">
                  <c:v>28.116024899999999</c:v>
                </c:pt>
                <c:pt idx="63">
                  <c:v>28.1058126</c:v>
                </c:pt>
                <c:pt idx="64">
                  <c:v>28.108581279999999</c:v>
                </c:pt>
                <c:pt idx="65">
                  <c:v>28.1215777</c:v>
                </c:pt>
                <c:pt idx="66">
                  <c:v>28.115748929999999</c:v>
                </c:pt>
                <c:pt idx="67">
                  <c:v>28.112414529999999</c:v>
                </c:pt>
                <c:pt idx="68">
                  <c:v>28.112792299999999</c:v>
                </c:pt>
                <c:pt idx="69">
                  <c:v>28.110979050000001</c:v>
                </c:pt>
                <c:pt idx="70">
                  <c:v>28.105277279999999</c:v>
                </c:pt>
                <c:pt idx="71">
                  <c:v>28.092551010000001</c:v>
                </c:pt>
                <c:pt idx="72">
                  <c:v>28.09431382</c:v>
                </c:pt>
                <c:pt idx="73">
                  <c:v>28.111530900000002</c:v>
                </c:pt>
                <c:pt idx="74">
                  <c:v>28.1096389</c:v>
                </c:pt>
                <c:pt idx="75">
                  <c:v>28.101234850000001</c:v>
                </c:pt>
                <c:pt idx="76">
                  <c:v>28.08599968</c:v>
                </c:pt>
                <c:pt idx="77">
                  <c:v>28.064295399999999</c:v>
                </c:pt>
                <c:pt idx="78">
                  <c:v>28.05398387</c:v>
                </c:pt>
                <c:pt idx="79">
                  <c:v>28.031534570000002</c:v>
                </c:pt>
                <c:pt idx="80">
                  <c:v>28.019611090000001</c:v>
                </c:pt>
                <c:pt idx="81">
                  <c:v>27.443374989999999</c:v>
                </c:pt>
                <c:pt idx="82">
                  <c:v>27.55824655</c:v>
                </c:pt>
                <c:pt idx="83">
                  <c:v>27.97653107</c:v>
                </c:pt>
                <c:pt idx="84">
                  <c:v>27.628477759999999</c:v>
                </c:pt>
                <c:pt idx="85">
                  <c:v>27.689438670000001</c:v>
                </c:pt>
                <c:pt idx="86">
                  <c:v>27.5906251</c:v>
                </c:pt>
                <c:pt idx="87">
                  <c:v>27.67960124</c:v>
                </c:pt>
                <c:pt idx="88">
                  <c:v>27.85534573</c:v>
                </c:pt>
                <c:pt idx="89">
                  <c:v>27.86916291</c:v>
                </c:pt>
                <c:pt idx="90">
                  <c:v>27.905927049999999</c:v>
                </c:pt>
                <c:pt idx="91">
                  <c:v>27.99294325</c:v>
                </c:pt>
                <c:pt idx="92">
                  <c:v>28.01122741</c:v>
                </c:pt>
                <c:pt idx="93">
                  <c:v>28.00956472</c:v>
                </c:pt>
                <c:pt idx="94">
                  <c:v>27.999423799999999</c:v>
                </c:pt>
                <c:pt idx="95">
                  <c:v>28.009548349999999</c:v>
                </c:pt>
                <c:pt idx="96">
                  <c:v>27.999535040000001</c:v>
                </c:pt>
                <c:pt idx="97">
                  <c:v>28.008203219999999</c:v>
                </c:pt>
                <c:pt idx="98">
                  <c:v>27.995661559999999</c:v>
                </c:pt>
                <c:pt idx="99">
                  <c:v>27.995766239999998</c:v>
                </c:pt>
                <c:pt idx="100">
                  <c:v>27.876849329999999</c:v>
                </c:pt>
                <c:pt idx="101">
                  <c:v>27.88821999</c:v>
                </c:pt>
                <c:pt idx="102">
                  <c:v>27.86686066</c:v>
                </c:pt>
                <c:pt idx="103">
                  <c:v>27.830996760000001</c:v>
                </c:pt>
                <c:pt idx="104">
                  <c:v>27.734046889999998</c:v>
                </c:pt>
                <c:pt idx="105">
                  <c:v>27.779288529999999</c:v>
                </c:pt>
                <c:pt idx="106">
                  <c:v>27.809538280000002</c:v>
                </c:pt>
                <c:pt idx="107">
                  <c:v>27.84958516</c:v>
                </c:pt>
                <c:pt idx="108">
                  <c:v>27.795750649999999</c:v>
                </c:pt>
                <c:pt idx="109">
                  <c:v>27.841743600000001</c:v>
                </c:pt>
                <c:pt idx="110">
                  <c:v>27.96162489</c:v>
                </c:pt>
                <c:pt idx="111">
                  <c:v>27.652604310000001</c:v>
                </c:pt>
                <c:pt idx="112">
                  <c:v>27.760367519999999</c:v>
                </c:pt>
                <c:pt idx="113">
                  <c:v>27.877572480000001</c:v>
                </c:pt>
                <c:pt idx="114">
                  <c:v>27.52320113</c:v>
                </c:pt>
                <c:pt idx="115">
                  <c:v>27.521001420000001</c:v>
                </c:pt>
                <c:pt idx="116">
                  <c:v>27.571439550000001</c:v>
                </c:pt>
                <c:pt idx="117">
                  <c:v>27.909598949999999</c:v>
                </c:pt>
                <c:pt idx="118">
                  <c:v>27.57968515</c:v>
                </c:pt>
                <c:pt idx="119">
                  <c:v>27.583520409999998</c:v>
                </c:pt>
                <c:pt idx="120">
                  <c:v>27.623951940000001</c:v>
                </c:pt>
                <c:pt idx="121">
                  <c:v>27.573201879999999</c:v>
                </c:pt>
                <c:pt idx="122">
                  <c:v>27.600308349999999</c:v>
                </c:pt>
                <c:pt idx="123">
                  <c:v>27.611150009999999</c:v>
                </c:pt>
                <c:pt idx="124">
                  <c:v>27.608414199999999</c:v>
                </c:pt>
                <c:pt idx="125">
                  <c:v>27.618142410000001</c:v>
                </c:pt>
                <c:pt idx="126">
                  <c:v>27.65756142</c:v>
                </c:pt>
                <c:pt idx="127">
                  <c:v>27.62240907</c:v>
                </c:pt>
                <c:pt idx="128">
                  <c:v>27.63876853</c:v>
                </c:pt>
                <c:pt idx="129">
                  <c:v>27.7231019</c:v>
                </c:pt>
                <c:pt idx="130">
                  <c:v>27.690571120000001</c:v>
                </c:pt>
                <c:pt idx="131">
                  <c:v>27.9933783</c:v>
                </c:pt>
                <c:pt idx="132">
                  <c:v>28.051859740000001</c:v>
                </c:pt>
                <c:pt idx="133">
                  <c:v>27.987929309999998</c:v>
                </c:pt>
                <c:pt idx="134">
                  <c:v>27.80103553</c:v>
                </c:pt>
                <c:pt idx="135">
                  <c:v>27.871051749999999</c:v>
                </c:pt>
                <c:pt idx="136">
                  <c:v>27.969970849999999</c:v>
                </c:pt>
                <c:pt idx="137">
                  <c:v>28.04207049</c:v>
                </c:pt>
                <c:pt idx="138">
                  <c:v>28.069542779999999</c:v>
                </c:pt>
                <c:pt idx="139">
                  <c:v>28.06313454</c:v>
                </c:pt>
                <c:pt idx="140">
                  <c:v>28.038322189999999</c:v>
                </c:pt>
                <c:pt idx="141">
                  <c:v>28.037286900000002</c:v>
                </c:pt>
                <c:pt idx="142">
                  <c:v>27.99760478</c:v>
                </c:pt>
                <c:pt idx="143">
                  <c:v>28.06111465</c:v>
                </c:pt>
                <c:pt idx="144">
                  <c:v>27.608636789999998</c:v>
                </c:pt>
                <c:pt idx="145">
                  <c:v>27.950612960000001</c:v>
                </c:pt>
                <c:pt idx="146">
                  <c:v>28.051171400000001</c:v>
                </c:pt>
                <c:pt idx="147">
                  <c:v>28.100121730000001</c:v>
                </c:pt>
                <c:pt idx="148">
                  <c:v>28.092987600000001</c:v>
                </c:pt>
                <c:pt idx="149">
                  <c:v>28.097091219999999</c:v>
                </c:pt>
                <c:pt idx="150">
                  <c:v>28.090141679999999</c:v>
                </c:pt>
                <c:pt idx="151">
                  <c:v>28.099924720000001</c:v>
                </c:pt>
                <c:pt idx="152">
                  <c:v>28.105993229999999</c:v>
                </c:pt>
                <c:pt idx="153">
                  <c:v>28.11417531</c:v>
                </c:pt>
                <c:pt idx="154">
                  <c:v>28.116123460000001</c:v>
                </c:pt>
                <c:pt idx="155">
                  <c:v>28.118308320000001</c:v>
                </c:pt>
                <c:pt idx="156">
                  <c:v>27.877090379999999</c:v>
                </c:pt>
                <c:pt idx="157">
                  <c:v>28.102371009999999</c:v>
                </c:pt>
                <c:pt idx="158">
                  <c:v>28.127525989999999</c:v>
                </c:pt>
                <c:pt idx="159">
                  <c:v>28.09662831</c:v>
                </c:pt>
                <c:pt idx="160">
                  <c:v>28.133317739999999</c:v>
                </c:pt>
                <c:pt idx="161">
                  <c:v>27.810350669999998</c:v>
                </c:pt>
                <c:pt idx="162">
                  <c:v>27.95765866</c:v>
                </c:pt>
                <c:pt idx="163">
                  <c:v>27.91130137</c:v>
                </c:pt>
                <c:pt idx="164">
                  <c:v>28.066827140000001</c:v>
                </c:pt>
                <c:pt idx="165">
                  <c:v>27.970876180000001</c:v>
                </c:pt>
                <c:pt idx="166">
                  <c:v>28.075749070000001</c:v>
                </c:pt>
                <c:pt idx="167">
                  <c:v>28.04713675</c:v>
                </c:pt>
                <c:pt idx="168">
                  <c:v>28.084253799999999</c:v>
                </c:pt>
                <c:pt idx="169">
                  <c:v>28.11229956</c:v>
                </c:pt>
                <c:pt idx="170">
                  <c:v>27.918294750000001</c:v>
                </c:pt>
                <c:pt idx="171">
                  <c:v>27.985133269999999</c:v>
                </c:pt>
                <c:pt idx="172">
                  <c:v>28.095374190000001</c:v>
                </c:pt>
                <c:pt idx="173">
                  <c:v>28.05967523</c:v>
                </c:pt>
                <c:pt idx="174">
                  <c:v>28.11154075</c:v>
                </c:pt>
                <c:pt idx="175">
                  <c:v>27.998537169999999</c:v>
                </c:pt>
                <c:pt idx="176">
                  <c:v>28.10066351</c:v>
                </c:pt>
                <c:pt idx="177">
                  <c:v>28.093079509999999</c:v>
                </c:pt>
                <c:pt idx="178">
                  <c:v>28.060534279999999</c:v>
                </c:pt>
                <c:pt idx="179">
                  <c:v>28.11757235</c:v>
                </c:pt>
                <c:pt idx="180">
                  <c:v>28.136480370000001</c:v>
                </c:pt>
                <c:pt idx="181">
                  <c:v>28.151996220000001</c:v>
                </c:pt>
                <c:pt idx="182">
                  <c:v>28.16158033</c:v>
                </c:pt>
                <c:pt idx="183">
                  <c:v>28.157167879999999</c:v>
                </c:pt>
                <c:pt idx="184">
                  <c:v>28.158526739999999</c:v>
                </c:pt>
                <c:pt idx="185">
                  <c:v>28.14079422</c:v>
                </c:pt>
                <c:pt idx="186">
                  <c:v>28.16095181</c:v>
                </c:pt>
                <c:pt idx="187">
                  <c:v>28.160431899999999</c:v>
                </c:pt>
                <c:pt idx="188">
                  <c:v>28.153318649999999</c:v>
                </c:pt>
                <c:pt idx="189">
                  <c:v>28.1655722</c:v>
                </c:pt>
                <c:pt idx="190">
                  <c:v>28.173616899999999</c:v>
                </c:pt>
                <c:pt idx="191">
                  <c:v>28.160968270000001</c:v>
                </c:pt>
                <c:pt idx="192">
                  <c:v>28.152828490000001</c:v>
                </c:pt>
                <c:pt idx="193">
                  <c:v>28.150358069999999</c:v>
                </c:pt>
                <c:pt idx="194">
                  <c:v>28.164736260000002</c:v>
                </c:pt>
                <c:pt idx="195">
                  <c:v>28.17482841</c:v>
                </c:pt>
                <c:pt idx="196">
                  <c:v>28.169656799999998</c:v>
                </c:pt>
                <c:pt idx="197">
                  <c:v>28.164588160000001</c:v>
                </c:pt>
                <c:pt idx="198">
                  <c:v>28.156401280000001</c:v>
                </c:pt>
                <c:pt idx="199">
                  <c:v>28.16778064</c:v>
                </c:pt>
                <c:pt idx="200">
                  <c:v>28.151874509999999</c:v>
                </c:pt>
                <c:pt idx="201">
                  <c:v>28.15289099</c:v>
                </c:pt>
                <c:pt idx="202">
                  <c:v>27.736192330000002</c:v>
                </c:pt>
                <c:pt idx="203">
                  <c:v>27.775133960000002</c:v>
                </c:pt>
                <c:pt idx="204">
                  <c:v>27.795851339999999</c:v>
                </c:pt>
                <c:pt idx="205">
                  <c:v>27.775831749999998</c:v>
                </c:pt>
                <c:pt idx="206">
                  <c:v>27.827514040000001</c:v>
                </c:pt>
                <c:pt idx="207">
                  <c:v>27.77384876</c:v>
                </c:pt>
                <c:pt idx="208">
                  <c:v>28.087210710000001</c:v>
                </c:pt>
                <c:pt idx="209">
                  <c:v>28.101714269999999</c:v>
                </c:pt>
                <c:pt idx="210">
                  <c:v>27.64644955</c:v>
                </c:pt>
                <c:pt idx="211">
                  <c:v>27.69745094</c:v>
                </c:pt>
                <c:pt idx="212">
                  <c:v>27.63644656</c:v>
                </c:pt>
                <c:pt idx="213">
                  <c:v>27.61247608</c:v>
                </c:pt>
                <c:pt idx="214">
                  <c:v>27.771654980000001</c:v>
                </c:pt>
                <c:pt idx="215">
                  <c:v>27.628732800000002</c:v>
                </c:pt>
                <c:pt idx="216">
                  <c:v>27.669453690000001</c:v>
                </c:pt>
                <c:pt idx="217">
                  <c:v>27.61457016</c:v>
                </c:pt>
                <c:pt idx="218">
                  <c:v>27.63241021</c:v>
                </c:pt>
                <c:pt idx="219">
                  <c:v>27.62524311</c:v>
                </c:pt>
                <c:pt idx="220">
                  <c:v>27.602182190000001</c:v>
                </c:pt>
                <c:pt idx="221">
                  <c:v>27.661504470000001</c:v>
                </c:pt>
                <c:pt idx="222">
                  <c:v>27.697418580000001</c:v>
                </c:pt>
                <c:pt idx="223">
                  <c:v>27.538327299999999</c:v>
                </c:pt>
                <c:pt idx="224">
                  <c:v>27.624988099999999</c:v>
                </c:pt>
                <c:pt idx="225">
                  <c:v>27.668574289999999</c:v>
                </c:pt>
                <c:pt idx="226">
                  <c:v>27.606956060000002</c:v>
                </c:pt>
                <c:pt idx="227">
                  <c:v>27.650300560000002</c:v>
                </c:pt>
                <c:pt idx="228">
                  <c:v>27.6537094</c:v>
                </c:pt>
                <c:pt idx="229">
                  <c:v>27.76484756</c:v>
                </c:pt>
                <c:pt idx="230">
                  <c:v>27.623174039999999</c:v>
                </c:pt>
                <c:pt idx="231">
                  <c:v>27.59512612</c:v>
                </c:pt>
                <c:pt idx="232">
                  <c:v>27.62792571</c:v>
                </c:pt>
                <c:pt idx="233">
                  <c:v>27.684986970000001</c:v>
                </c:pt>
                <c:pt idx="234">
                  <c:v>27.685980130000001</c:v>
                </c:pt>
                <c:pt idx="235">
                  <c:v>27.750222789999999</c:v>
                </c:pt>
                <c:pt idx="236">
                  <c:v>27.673718569999998</c:v>
                </c:pt>
                <c:pt idx="237">
                  <c:v>27.803718960000001</c:v>
                </c:pt>
                <c:pt idx="238">
                  <c:v>28.012857459999999</c:v>
                </c:pt>
                <c:pt idx="239">
                  <c:v>28.009836369999999</c:v>
                </c:pt>
                <c:pt idx="240">
                  <c:v>27.94493718</c:v>
                </c:pt>
                <c:pt idx="241">
                  <c:v>28.012487579999998</c:v>
                </c:pt>
                <c:pt idx="242">
                  <c:v>28.01284764</c:v>
                </c:pt>
                <c:pt idx="243">
                  <c:v>28.018344039999999</c:v>
                </c:pt>
                <c:pt idx="244">
                  <c:v>27.973474670000002</c:v>
                </c:pt>
                <c:pt idx="245">
                  <c:v>27.90906086</c:v>
                </c:pt>
                <c:pt idx="246">
                  <c:v>28.039750680000001</c:v>
                </c:pt>
                <c:pt idx="247">
                  <c:v>28.041801800000002</c:v>
                </c:pt>
                <c:pt idx="248">
                  <c:v>28.05731462</c:v>
                </c:pt>
                <c:pt idx="249">
                  <c:v>28.066420470000001</c:v>
                </c:pt>
                <c:pt idx="250">
                  <c:v>28.056439269999998</c:v>
                </c:pt>
                <c:pt idx="251">
                  <c:v>27.772560380000002</c:v>
                </c:pt>
                <c:pt idx="252">
                  <c:v>27.999813140000001</c:v>
                </c:pt>
                <c:pt idx="253">
                  <c:v>28.063577240000001</c:v>
                </c:pt>
                <c:pt idx="254">
                  <c:v>28.066827140000001</c:v>
                </c:pt>
                <c:pt idx="255">
                  <c:v>27.84112223</c:v>
                </c:pt>
                <c:pt idx="256">
                  <c:v>27.83308465</c:v>
                </c:pt>
                <c:pt idx="257">
                  <c:v>28.083712330000001</c:v>
                </c:pt>
                <c:pt idx="258">
                  <c:v>28.090988530000001</c:v>
                </c:pt>
                <c:pt idx="259">
                  <c:v>28.001949679999999</c:v>
                </c:pt>
                <c:pt idx="260">
                  <c:v>27.81612587</c:v>
                </c:pt>
                <c:pt idx="261">
                  <c:v>28.032097960000002</c:v>
                </c:pt>
                <c:pt idx="262">
                  <c:v>28.105323259999999</c:v>
                </c:pt>
                <c:pt idx="263">
                  <c:v>28.10143515</c:v>
                </c:pt>
                <c:pt idx="264">
                  <c:v>28.11541712</c:v>
                </c:pt>
                <c:pt idx="265">
                  <c:v>28.1236611</c:v>
                </c:pt>
                <c:pt idx="266">
                  <c:v>28.124111320000001</c:v>
                </c:pt>
                <c:pt idx="267">
                  <c:v>28.09605049</c:v>
                </c:pt>
                <c:pt idx="268">
                  <c:v>28.140583769999999</c:v>
                </c:pt>
                <c:pt idx="269">
                  <c:v>28.12363809</c:v>
                </c:pt>
                <c:pt idx="270">
                  <c:v>28.150555430000001</c:v>
                </c:pt>
                <c:pt idx="271">
                  <c:v>28.142990860000001</c:v>
                </c:pt>
                <c:pt idx="272">
                  <c:v>28.136753259999999</c:v>
                </c:pt>
                <c:pt idx="273">
                  <c:v>28.15082516</c:v>
                </c:pt>
                <c:pt idx="274">
                  <c:v>28.144480590000001</c:v>
                </c:pt>
                <c:pt idx="275">
                  <c:v>28.15157516</c:v>
                </c:pt>
                <c:pt idx="276">
                  <c:v>28.1705653</c:v>
                </c:pt>
                <c:pt idx="277">
                  <c:v>28.166493729999999</c:v>
                </c:pt>
                <c:pt idx="278">
                  <c:v>28.170318420000001</c:v>
                </c:pt>
                <c:pt idx="279">
                  <c:v>28.167036790000001</c:v>
                </c:pt>
                <c:pt idx="280">
                  <c:v>28.186719140000001</c:v>
                </c:pt>
                <c:pt idx="281">
                  <c:v>28.175904989999999</c:v>
                </c:pt>
                <c:pt idx="282">
                  <c:v>28.194190039999999</c:v>
                </c:pt>
                <c:pt idx="283">
                  <c:v>28.172270470000001</c:v>
                </c:pt>
                <c:pt idx="284">
                  <c:v>28.182352139999999</c:v>
                </c:pt>
                <c:pt idx="285">
                  <c:v>28.18302065</c:v>
                </c:pt>
                <c:pt idx="286">
                  <c:v>28.181446560000001</c:v>
                </c:pt>
                <c:pt idx="287">
                  <c:v>28.189097230000002</c:v>
                </c:pt>
                <c:pt idx="288">
                  <c:v>28.189541899999998</c:v>
                </c:pt>
                <c:pt idx="289">
                  <c:v>28.185125070000002</c:v>
                </c:pt>
                <c:pt idx="290">
                  <c:v>28.174871209999999</c:v>
                </c:pt>
                <c:pt idx="291">
                  <c:v>28.181057989999999</c:v>
                </c:pt>
                <c:pt idx="292">
                  <c:v>28.172596370000001</c:v>
                </c:pt>
                <c:pt idx="293">
                  <c:v>28.170835230000002</c:v>
                </c:pt>
                <c:pt idx="294">
                  <c:v>28.161955469999999</c:v>
                </c:pt>
                <c:pt idx="295">
                  <c:v>28.157618630000002</c:v>
                </c:pt>
                <c:pt idx="296">
                  <c:v>28.15994491</c:v>
                </c:pt>
                <c:pt idx="297">
                  <c:v>28.12922197</c:v>
                </c:pt>
                <c:pt idx="298">
                  <c:v>27.620950199999999</c:v>
                </c:pt>
                <c:pt idx="299">
                  <c:v>27.718337099999999</c:v>
                </c:pt>
                <c:pt idx="300">
                  <c:v>27.899132359999999</c:v>
                </c:pt>
                <c:pt idx="301">
                  <c:v>28.141971439999999</c:v>
                </c:pt>
                <c:pt idx="302">
                  <c:v>28.135924750000001</c:v>
                </c:pt>
                <c:pt idx="303">
                  <c:v>28.12399958</c:v>
                </c:pt>
                <c:pt idx="304">
                  <c:v>27.682030350000002</c:v>
                </c:pt>
                <c:pt idx="305">
                  <c:v>28.084828089999998</c:v>
                </c:pt>
                <c:pt idx="306">
                  <c:v>27.623713080000002</c:v>
                </c:pt>
                <c:pt idx="307">
                  <c:v>27.604369040000002</c:v>
                </c:pt>
                <c:pt idx="308">
                  <c:v>27.636130090000002</c:v>
                </c:pt>
                <c:pt idx="309">
                  <c:v>27.93655626</c:v>
                </c:pt>
                <c:pt idx="310">
                  <c:v>28.08722384</c:v>
                </c:pt>
                <c:pt idx="311">
                  <c:v>28.08076891</c:v>
                </c:pt>
                <c:pt idx="312">
                  <c:v>28.085198930000001</c:v>
                </c:pt>
                <c:pt idx="313">
                  <c:v>28.085500849999999</c:v>
                </c:pt>
                <c:pt idx="314">
                  <c:v>28.082747560000001</c:v>
                </c:pt>
                <c:pt idx="315">
                  <c:v>28.08198956</c:v>
                </c:pt>
                <c:pt idx="316">
                  <c:v>28.084096280000001</c:v>
                </c:pt>
                <c:pt idx="317">
                  <c:v>28.086380380000001</c:v>
                </c:pt>
                <c:pt idx="318">
                  <c:v>28.08500858</c:v>
                </c:pt>
                <c:pt idx="319">
                  <c:v>28.083768119999998</c:v>
                </c:pt>
                <c:pt idx="320">
                  <c:v>28.09410373</c:v>
                </c:pt>
                <c:pt idx="321">
                  <c:v>28.084637749999999</c:v>
                </c:pt>
                <c:pt idx="322">
                  <c:v>28.089157</c:v>
                </c:pt>
                <c:pt idx="323">
                  <c:v>28.078734619999999</c:v>
                </c:pt>
                <c:pt idx="324">
                  <c:v>28.079738620000001</c:v>
                </c:pt>
                <c:pt idx="325">
                  <c:v>28.083105249999999</c:v>
                </c:pt>
                <c:pt idx="326">
                  <c:v>28.081556419999998</c:v>
                </c:pt>
                <c:pt idx="327">
                  <c:v>28.074669759999999</c:v>
                </c:pt>
                <c:pt idx="328">
                  <c:v>28.077550209999998</c:v>
                </c:pt>
                <c:pt idx="329">
                  <c:v>28.076585649999998</c:v>
                </c:pt>
                <c:pt idx="330">
                  <c:v>28.081772990000001</c:v>
                </c:pt>
                <c:pt idx="331">
                  <c:v>28.076247739999999</c:v>
                </c:pt>
                <c:pt idx="332">
                  <c:v>28.073121400000002</c:v>
                </c:pt>
                <c:pt idx="333">
                  <c:v>28.07018893</c:v>
                </c:pt>
                <c:pt idx="334">
                  <c:v>28.072403009999999</c:v>
                </c:pt>
                <c:pt idx="335">
                  <c:v>28.0755588</c:v>
                </c:pt>
                <c:pt idx="336">
                  <c:v>28.073449440000001</c:v>
                </c:pt>
                <c:pt idx="337">
                  <c:v>28.075667060000001</c:v>
                </c:pt>
                <c:pt idx="338">
                  <c:v>28.076867799999999</c:v>
                </c:pt>
                <c:pt idx="339">
                  <c:v>28.064862720000001</c:v>
                </c:pt>
                <c:pt idx="340">
                  <c:v>28.077074490000001</c:v>
                </c:pt>
                <c:pt idx="341">
                  <c:v>28.06840467</c:v>
                </c:pt>
                <c:pt idx="342">
                  <c:v>28.06507916</c:v>
                </c:pt>
                <c:pt idx="343">
                  <c:v>28.06255414</c:v>
                </c:pt>
                <c:pt idx="344">
                  <c:v>27.487490439999998</c:v>
                </c:pt>
                <c:pt idx="345">
                  <c:v>27.545378509999999</c:v>
                </c:pt>
                <c:pt idx="346">
                  <c:v>27.635322779999999</c:v>
                </c:pt>
                <c:pt idx="347">
                  <c:v>27.613389189999999</c:v>
                </c:pt>
                <c:pt idx="348">
                  <c:v>27.622380020000001</c:v>
                </c:pt>
                <c:pt idx="349">
                  <c:v>27.657267319999999</c:v>
                </c:pt>
                <c:pt idx="350">
                  <c:v>27.59582906</c:v>
                </c:pt>
                <c:pt idx="351">
                  <c:v>27.549202560000001</c:v>
                </c:pt>
                <c:pt idx="352">
                  <c:v>27.634586540000001</c:v>
                </c:pt>
                <c:pt idx="353">
                  <c:v>27.548516889999998</c:v>
                </c:pt>
                <c:pt idx="354">
                  <c:v>27.613043950000002</c:v>
                </c:pt>
                <c:pt idx="355">
                  <c:v>27.718346820000001</c:v>
                </c:pt>
                <c:pt idx="356">
                  <c:v>27.66954746</c:v>
                </c:pt>
                <c:pt idx="357">
                  <c:v>27.68565662</c:v>
                </c:pt>
                <c:pt idx="358">
                  <c:v>27.70220892</c:v>
                </c:pt>
                <c:pt idx="359">
                  <c:v>27.596209569999999</c:v>
                </c:pt>
                <c:pt idx="360">
                  <c:v>27.682813150000001</c:v>
                </c:pt>
                <c:pt idx="361">
                  <c:v>27.993538579999999</c:v>
                </c:pt>
                <c:pt idx="362">
                  <c:v>27.657251169999999</c:v>
                </c:pt>
                <c:pt idx="363">
                  <c:v>27.702827190000001</c:v>
                </c:pt>
                <c:pt idx="364">
                  <c:v>28.039904669999999</c:v>
                </c:pt>
                <c:pt idx="365">
                  <c:v>27.945218010000001</c:v>
                </c:pt>
                <c:pt idx="366">
                  <c:v>27.672541540000001</c:v>
                </c:pt>
                <c:pt idx="367">
                  <c:v>28.05790803</c:v>
                </c:pt>
                <c:pt idx="368">
                  <c:v>27.71773791</c:v>
                </c:pt>
                <c:pt idx="369">
                  <c:v>27.66054128</c:v>
                </c:pt>
                <c:pt idx="370">
                  <c:v>27.715273289999999</c:v>
                </c:pt>
                <c:pt idx="371">
                  <c:v>28.029444890000001</c:v>
                </c:pt>
                <c:pt idx="372">
                  <c:v>27.998533900000002</c:v>
                </c:pt>
                <c:pt idx="373">
                  <c:v>27.984544660000001</c:v>
                </c:pt>
                <c:pt idx="374">
                  <c:v>28.023952860000001</c:v>
                </c:pt>
                <c:pt idx="375">
                  <c:v>27.93885448</c:v>
                </c:pt>
                <c:pt idx="376">
                  <c:v>28.018033020000001</c:v>
                </c:pt>
                <c:pt idx="377">
                  <c:v>28.0309843</c:v>
                </c:pt>
                <c:pt idx="378">
                  <c:v>28.026140380000001</c:v>
                </c:pt>
                <c:pt idx="379">
                  <c:v>27.92232392</c:v>
                </c:pt>
                <c:pt idx="380">
                  <c:v>27.762141939999999</c:v>
                </c:pt>
                <c:pt idx="381">
                  <c:v>27.89358438</c:v>
                </c:pt>
                <c:pt idx="382">
                  <c:v>28.014644740000001</c:v>
                </c:pt>
                <c:pt idx="383">
                  <c:v>28.026959099999999</c:v>
                </c:pt>
                <c:pt idx="384">
                  <c:v>28.004102759999999</c:v>
                </c:pt>
                <c:pt idx="385">
                  <c:v>27.940532560000001</c:v>
                </c:pt>
                <c:pt idx="386">
                  <c:v>27.98637265</c:v>
                </c:pt>
                <c:pt idx="387">
                  <c:v>28.001910420000002</c:v>
                </c:pt>
                <c:pt idx="388">
                  <c:v>28.005555690000001</c:v>
                </c:pt>
                <c:pt idx="389">
                  <c:v>27.986398810000001</c:v>
                </c:pt>
                <c:pt idx="390">
                  <c:v>27.984080330000001</c:v>
                </c:pt>
                <c:pt idx="391">
                  <c:v>27.89616917</c:v>
                </c:pt>
                <c:pt idx="392">
                  <c:v>27.676583749999999</c:v>
                </c:pt>
                <c:pt idx="393">
                  <c:v>27.657703609999999</c:v>
                </c:pt>
                <c:pt idx="394">
                  <c:v>27.628900680000001</c:v>
                </c:pt>
                <c:pt idx="395">
                  <c:v>27.608652920000001</c:v>
                </c:pt>
                <c:pt idx="396">
                  <c:v>27.636724279999999</c:v>
                </c:pt>
                <c:pt idx="397">
                  <c:v>27.585144920000001</c:v>
                </c:pt>
                <c:pt idx="398">
                  <c:v>27.614166820000001</c:v>
                </c:pt>
                <c:pt idx="399">
                  <c:v>27.576475550000001</c:v>
                </c:pt>
                <c:pt idx="400">
                  <c:v>27.608969080000001</c:v>
                </c:pt>
                <c:pt idx="401">
                  <c:v>27.594784319999999</c:v>
                </c:pt>
                <c:pt idx="402">
                  <c:v>27.576607670000001</c:v>
                </c:pt>
                <c:pt idx="403">
                  <c:v>27.588742369999999</c:v>
                </c:pt>
                <c:pt idx="404">
                  <c:v>27.527871279999999</c:v>
                </c:pt>
                <c:pt idx="405">
                  <c:v>27.475746999999998</c:v>
                </c:pt>
                <c:pt idx="406">
                  <c:v>27.549646800000001</c:v>
                </c:pt>
                <c:pt idx="407">
                  <c:v>27.50003259</c:v>
                </c:pt>
                <c:pt idx="408">
                  <c:v>27.471486949999999</c:v>
                </c:pt>
                <c:pt idx="409">
                  <c:v>27.57712969</c:v>
                </c:pt>
                <c:pt idx="410">
                  <c:v>27.551739340000001</c:v>
                </c:pt>
                <c:pt idx="411">
                  <c:v>27.445048969999998</c:v>
                </c:pt>
                <c:pt idx="412">
                  <c:v>27.514763429999999</c:v>
                </c:pt>
                <c:pt idx="413">
                  <c:v>27.48992518</c:v>
                </c:pt>
                <c:pt idx="414">
                  <c:v>27.4914992</c:v>
                </c:pt>
                <c:pt idx="415">
                  <c:v>27.46158256</c:v>
                </c:pt>
                <c:pt idx="416">
                  <c:v>27.460895870000002</c:v>
                </c:pt>
                <c:pt idx="417">
                  <c:v>27.488389789999999</c:v>
                </c:pt>
                <c:pt idx="418">
                  <c:v>27.422705629999999</c:v>
                </c:pt>
                <c:pt idx="419">
                  <c:v>27.421971849999998</c:v>
                </c:pt>
                <c:pt idx="420">
                  <c:v>27.5034904</c:v>
                </c:pt>
                <c:pt idx="421">
                  <c:v>27.57672689</c:v>
                </c:pt>
                <c:pt idx="422">
                  <c:v>27.546485749999999</c:v>
                </c:pt>
                <c:pt idx="423">
                  <c:v>27.449458880000002</c:v>
                </c:pt>
                <c:pt idx="424">
                  <c:v>27.48805896</c:v>
                </c:pt>
                <c:pt idx="425">
                  <c:v>27.543392659999999</c:v>
                </c:pt>
                <c:pt idx="426">
                  <c:v>27.483077640000001</c:v>
                </c:pt>
                <c:pt idx="427">
                  <c:v>27.77235593</c:v>
                </c:pt>
                <c:pt idx="428">
                  <c:v>27.492793819999999</c:v>
                </c:pt>
                <c:pt idx="429">
                  <c:v>27.522583650000001</c:v>
                </c:pt>
                <c:pt idx="430">
                  <c:v>27.493400990000001</c:v>
                </c:pt>
                <c:pt idx="431">
                  <c:v>27.62224123</c:v>
                </c:pt>
                <c:pt idx="432">
                  <c:v>27.928504190000002</c:v>
                </c:pt>
                <c:pt idx="433">
                  <c:v>27.522905250000001</c:v>
                </c:pt>
                <c:pt idx="434">
                  <c:v>27.654530170000001</c:v>
                </c:pt>
                <c:pt idx="435">
                  <c:v>27.572480179999999</c:v>
                </c:pt>
                <c:pt idx="436">
                  <c:v>27.564523390000002</c:v>
                </c:pt>
                <c:pt idx="437">
                  <c:v>27.647945310000001</c:v>
                </c:pt>
                <c:pt idx="438">
                  <c:v>27.621598930000001</c:v>
                </c:pt>
                <c:pt idx="439">
                  <c:v>27.819616929999999</c:v>
                </c:pt>
                <c:pt idx="440">
                  <c:v>27.838129410000001</c:v>
                </c:pt>
                <c:pt idx="441">
                  <c:v>27.76087356</c:v>
                </c:pt>
                <c:pt idx="442">
                  <c:v>27.44103737</c:v>
                </c:pt>
                <c:pt idx="443">
                  <c:v>27.779655330000001</c:v>
                </c:pt>
                <c:pt idx="444">
                  <c:v>27.69870671</c:v>
                </c:pt>
                <c:pt idx="445">
                  <c:v>27.85144013</c:v>
                </c:pt>
                <c:pt idx="446">
                  <c:v>27.849764149999999</c:v>
                </c:pt>
                <c:pt idx="447">
                  <c:v>27.838526269999999</c:v>
                </c:pt>
                <c:pt idx="448">
                  <c:v>27.828252169999999</c:v>
                </c:pt>
                <c:pt idx="449">
                  <c:v>27.827985529999999</c:v>
                </c:pt>
                <c:pt idx="450">
                  <c:v>27.805158240000001</c:v>
                </c:pt>
                <c:pt idx="451">
                  <c:v>27.527337320000001</c:v>
                </c:pt>
                <c:pt idx="452">
                  <c:v>27.526610389999998</c:v>
                </c:pt>
                <c:pt idx="453">
                  <c:v>27.50944939</c:v>
                </c:pt>
                <c:pt idx="454">
                  <c:v>27.374388379999999</c:v>
                </c:pt>
                <c:pt idx="455">
                  <c:v>27.788852909999999</c:v>
                </c:pt>
                <c:pt idx="456">
                  <c:v>27.758197509999999</c:v>
                </c:pt>
                <c:pt idx="457">
                  <c:v>27.764539360000001</c:v>
                </c:pt>
                <c:pt idx="458">
                  <c:v>27.73693776</c:v>
                </c:pt>
                <c:pt idx="459">
                  <c:v>27.589045410000001</c:v>
                </c:pt>
                <c:pt idx="460">
                  <c:v>27.693619259999998</c:v>
                </c:pt>
                <c:pt idx="461">
                  <c:v>27.975465379999999</c:v>
                </c:pt>
                <c:pt idx="462">
                  <c:v>27.865460509999998</c:v>
                </c:pt>
                <c:pt idx="463">
                  <c:v>27.958155219999998</c:v>
                </c:pt>
                <c:pt idx="464">
                  <c:v>28.024234480000001</c:v>
                </c:pt>
                <c:pt idx="465">
                  <c:v>28.1024137</c:v>
                </c:pt>
                <c:pt idx="466">
                  <c:v>28.110696570000002</c:v>
                </c:pt>
                <c:pt idx="467">
                  <c:v>28.115426970000001</c:v>
                </c:pt>
                <c:pt idx="468">
                  <c:v>28.107710910000002</c:v>
                </c:pt>
                <c:pt idx="469">
                  <c:v>28.119849309999999</c:v>
                </c:pt>
                <c:pt idx="470">
                  <c:v>28.11512145</c:v>
                </c:pt>
                <c:pt idx="471">
                  <c:v>28.117256940000001</c:v>
                </c:pt>
                <c:pt idx="472">
                  <c:v>28.114411839999999</c:v>
                </c:pt>
                <c:pt idx="473">
                  <c:v>28.124564830000001</c:v>
                </c:pt>
                <c:pt idx="474">
                  <c:v>28.124334789999999</c:v>
                </c:pt>
                <c:pt idx="475">
                  <c:v>28.119487880000001</c:v>
                </c:pt>
                <c:pt idx="476">
                  <c:v>28.13373524</c:v>
                </c:pt>
                <c:pt idx="477">
                  <c:v>28.134659020000001</c:v>
                </c:pt>
                <c:pt idx="478">
                  <c:v>28.112283139999999</c:v>
                </c:pt>
                <c:pt idx="479">
                  <c:v>28.119484589999999</c:v>
                </c:pt>
                <c:pt idx="480">
                  <c:v>27.6809306</c:v>
                </c:pt>
                <c:pt idx="481">
                  <c:v>27.863946479999999</c:v>
                </c:pt>
                <c:pt idx="482">
                  <c:v>27.558046900000001</c:v>
                </c:pt>
                <c:pt idx="483">
                  <c:v>27.922144469999999</c:v>
                </c:pt>
                <c:pt idx="484">
                  <c:v>27.972471200000001</c:v>
                </c:pt>
                <c:pt idx="485">
                  <c:v>28.01158745</c:v>
                </c:pt>
                <c:pt idx="486">
                  <c:v>27.957482250000002</c:v>
                </c:pt>
                <c:pt idx="487">
                  <c:v>27.971418740000001</c:v>
                </c:pt>
                <c:pt idx="488">
                  <c:v>27.696641840000002</c:v>
                </c:pt>
                <c:pt idx="489">
                  <c:v>27.709956139999999</c:v>
                </c:pt>
                <c:pt idx="490">
                  <c:v>27.925877239999998</c:v>
                </c:pt>
                <c:pt idx="491">
                  <c:v>27.982939139999999</c:v>
                </c:pt>
                <c:pt idx="492">
                  <c:v>27.98641516</c:v>
                </c:pt>
                <c:pt idx="493">
                  <c:v>28.05898998</c:v>
                </c:pt>
                <c:pt idx="494">
                  <c:v>28.135037090000001</c:v>
                </c:pt>
                <c:pt idx="495">
                  <c:v>28.140902730000001</c:v>
                </c:pt>
                <c:pt idx="496">
                  <c:v>28.132357850000002</c:v>
                </c:pt>
                <c:pt idx="497">
                  <c:v>28.12954409</c:v>
                </c:pt>
                <c:pt idx="498">
                  <c:v>28.132015970000001</c:v>
                </c:pt>
                <c:pt idx="499">
                  <c:v>28.124706140000001</c:v>
                </c:pt>
                <c:pt idx="500">
                  <c:v>28.12237292</c:v>
                </c:pt>
                <c:pt idx="501">
                  <c:v>27.96088649</c:v>
                </c:pt>
                <c:pt idx="502">
                  <c:v>28.093952720000001</c:v>
                </c:pt>
                <c:pt idx="503">
                  <c:v>28.09494085</c:v>
                </c:pt>
                <c:pt idx="504">
                  <c:v>28.111675429999998</c:v>
                </c:pt>
                <c:pt idx="505">
                  <c:v>28.102636990000001</c:v>
                </c:pt>
                <c:pt idx="506">
                  <c:v>28.085093910000001</c:v>
                </c:pt>
                <c:pt idx="507">
                  <c:v>28.0722226</c:v>
                </c:pt>
                <c:pt idx="508">
                  <c:v>27.869257350000002</c:v>
                </c:pt>
                <c:pt idx="509">
                  <c:v>27.846776909999999</c:v>
                </c:pt>
                <c:pt idx="510">
                  <c:v>28.08488388</c:v>
                </c:pt>
                <c:pt idx="511">
                  <c:v>28.062442650000001</c:v>
                </c:pt>
                <c:pt idx="512">
                  <c:v>27.412271090000001</c:v>
                </c:pt>
                <c:pt idx="513">
                  <c:v>28.036277869999999</c:v>
                </c:pt>
                <c:pt idx="514">
                  <c:v>28.06528904</c:v>
                </c:pt>
                <c:pt idx="515">
                  <c:v>28.007188679999999</c:v>
                </c:pt>
                <c:pt idx="516">
                  <c:v>27.76490596</c:v>
                </c:pt>
                <c:pt idx="517">
                  <c:v>27.602475699999999</c:v>
                </c:pt>
                <c:pt idx="518">
                  <c:v>27.562813139999999</c:v>
                </c:pt>
                <c:pt idx="519">
                  <c:v>27.55971499</c:v>
                </c:pt>
                <c:pt idx="520">
                  <c:v>27.578189869999999</c:v>
                </c:pt>
                <c:pt idx="521">
                  <c:v>27.607401240000002</c:v>
                </c:pt>
                <c:pt idx="522">
                  <c:v>27.509639050000001</c:v>
                </c:pt>
                <c:pt idx="523">
                  <c:v>27.582514809999999</c:v>
                </c:pt>
                <c:pt idx="524">
                  <c:v>27.536216469999999</c:v>
                </c:pt>
                <c:pt idx="525">
                  <c:v>27.48838658</c:v>
                </c:pt>
                <c:pt idx="526">
                  <c:v>27.586598670000001</c:v>
                </c:pt>
                <c:pt idx="527">
                  <c:v>27.613266580000001</c:v>
                </c:pt>
                <c:pt idx="528">
                  <c:v>27.944685750000001</c:v>
                </c:pt>
                <c:pt idx="529">
                  <c:v>27.67214706</c:v>
                </c:pt>
                <c:pt idx="530">
                  <c:v>27.53181515</c:v>
                </c:pt>
                <c:pt idx="531">
                  <c:v>27.61014986</c:v>
                </c:pt>
                <c:pt idx="532">
                  <c:v>27.54552979</c:v>
                </c:pt>
                <c:pt idx="533">
                  <c:v>27.542636340000001</c:v>
                </c:pt>
                <c:pt idx="534">
                  <c:v>27.676645199999999</c:v>
                </c:pt>
                <c:pt idx="535">
                  <c:v>27.519004469999999</c:v>
                </c:pt>
                <c:pt idx="536">
                  <c:v>27.53667016</c:v>
                </c:pt>
                <c:pt idx="537">
                  <c:v>27.81570984</c:v>
                </c:pt>
                <c:pt idx="538">
                  <c:v>27.525169439999999</c:v>
                </c:pt>
                <c:pt idx="539">
                  <c:v>27.37624688</c:v>
                </c:pt>
                <c:pt idx="540">
                  <c:v>27.98074192</c:v>
                </c:pt>
                <c:pt idx="541">
                  <c:v>27.566311049999999</c:v>
                </c:pt>
                <c:pt idx="542">
                  <c:v>27.580117000000001</c:v>
                </c:pt>
                <c:pt idx="543">
                  <c:v>27.485634019999999</c:v>
                </c:pt>
                <c:pt idx="544">
                  <c:v>27.574297359999999</c:v>
                </c:pt>
                <c:pt idx="545">
                  <c:v>27.521712130000001</c:v>
                </c:pt>
                <c:pt idx="546">
                  <c:v>27.903905420000001</c:v>
                </c:pt>
                <c:pt idx="547">
                  <c:v>27.899373610000001</c:v>
                </c:pt>
                <c:pt idx="548">
                  <c:v>27.94554128</c:v>
                </c:pt>
                <c:pt idx="549">
                  <c:v>27.936011109999999</c:v>
                </c:pt>
                <c:pt idx="550">
                  <c:v>27.929049190000001</c:v>
                </c:pt>
                <c:pt idx="551">
                  <c:v>27.92751539</c:v>
                </c:pt>
                <c:pt idx="552">
                  <c:v>27.910058790000001</c:v>
                </c:pt>
                <c:pt idx="553">
                  <c:v>27.910753450000001</c:v>
                </c:pt>
                <c:pt idx="554">
                  <c:v>27.90106888</c:v>
                </c:pt>
                <c:pt idx="555">
                  <c:v>27.894897929999999</c:v>
                </c:pt>
                <c:pt idx="556">
                  <c:v>27.89081406</c:v>
                </c:pt>
                <c:pt idx="557">
                  <c:v>27.883325800000001</c:v>
                </c:pt>
                <c:pt idx="558">
                  <c:v>27.865519119999998</c:v>
                </c:pt>
                <c:pt idx="559">
                  <c:v>27.866105220000001</c:v>
                </c:pt>
                <c:pt idx="560">
                  <c:v>27.369632339999999</c:v>
                </c:pt>
                <c:pt idx="561">
                  <c:v>27.39739024</c:v>
                </c:pt>
                <c:pt idx="562">
                  <c:v>27.435279130000001</c:v>
                </c:pt>
                <c:pt idx="563">
                  <c:v>27.501584699999999</c:v>
                </c:pt>
                <c:pt idx="564">
                  <c:v>27.71681487</c:v>
                </c:pt>
                <c:pt idx="565">
                  <c:v>27.543466680000002</c:v>
                </c:pt>
                <c:pt idx="566">
                  <c:v>27.48950438</c:v>
                </c:pt>
                <c:pt idx="567">
                  <c:v>27.54479272</c:v>
                </c:pt>
                <c:pt idx="568">
                  <c:v>27.80247468</c:v>
                </c:pt>
                <c:pt idx="569">
                  <c:v>27.84845923</c:v>
                </c:pt>
                <c:pt idx="570">
                  <c:v>27.81374675</c:v>
                </c:pt>
                <c:pt idx="571">
                  <c:v>27.645089550000002</c:v>
                </c:pt>
                <c:pt idx="572">
                  <c:v>27.62897817</c:v>
                </c:pt>
                <c:pt idx="573">
                  <c:v>27.64242466</c:v>
                </c:pt>
                <c:pt idx="574">
                  <c:v>27.684572899999999</c:v>
                </c:pt>
                <c:pt idx="575">
                  <c:v>27.61540913</c:v>
                </c:pt>
                <c:pt idx="576">
                  <c:v>27.902946830000001</c:v>
                </c:pt>
                <c:pt idx="577">
                  <c:v>27.871986450000001</c:v>
                </c:pt>
                <c:pt idx="578">
                  <c:v>27.889067270000002</c:v>
                </c:pt>
                <c:pt idx="579">
                  <c:v>27.715409300000001</c:v>
                </c:pt>
                <c:pt idx="580">
                  <c:v>27.890517490000001</c:v>
                </c:pt>
                <c:pt idx="581">
                  <c:v>27.84074485</c:v>
                </c:pt>
                <c:pt idx="582">
                  <c:v>27.86557122</c:v>
                </c:pt>
                <c:pt idx="583">
                  <c:v>27.90743032</c:v>
                </c:pt>
                <c:pt idx="584">
                  <c:v>27.91322568</c:v>
                </c:pt>
                <c:pt idx="585">
                  <c:v>27.52880412</c:v>
                </c:pt>
                <c:pt idx="586">
                  <c:v>27.695606229999999</c:v>
                </c:pt>
                <c:pt idx="587">
                  <c:v>27.772901130000001</c:v>
                </c:pt>
                <c:pt idx="588">
                  <c:v>27.796085189999999</c:v>
                </c:pt>
                <c:pt idx="589">
                  <c:v>27.557760309999999</c:v>
                </c:pt>
                <c:pt idx="590">
                  <c:v>27.55913211</c:v>
                </c:pt>
                <c:pt idx="591">
                  <c:v>27.600395429999999</c:v>
                </c:pt>
                <c:pt idx="592">
                  <c:v>27.597147939999999</c:v>
                </c:pt>
                <c:pt idx="593">
                  <c:v>27.634699560000001</c:v>
                </c:pt>
                <c:pt idx="594">
                  <c:v>27.575173769999999</c:v>
                </c:pt>
                <c:pt idx="595">
                  <c:v>27.45266011</c:v>
                </c:pt>
                <c:pt idx="596">
                  <c:v>27.465719119999999</c:v>
                </c:pt>
                <c:pt idx="597">
                  <c:v>27.51546433</c:v>
                </c:pt>
                <c:pt idx="598">
                  <c:v>27.493937500000001</c:v>
                </c:pt>
                <c:pt idx="599">
                  <c:v>27.458916110000001</c:v>
                </c:pt>
                <c:pt idx="600">
                  <c:v>27.42649342</c:v>
                </c:pt>
                <c:pt idx="601">
                  <c:v>27.4598434</c:v>
                </c:pt>
                <c:pt idx="602">
                  <c:v>27.455085350000001</c:v>
                </c:pt>
                <c:pt idx="603">
                  <c:v>27.486764560000001</c:v>
                </c:pt>
                <c:pt idx="604">
                  <c:v>27.428906730000001</c:v>
                </c:pt>
                <c:pt idx="605">
                  <c:v>27.344356350000002</c:v>
                </c:pt>
                <c:pt idx="606">
                  <c:v>27.459320389999998</c:v>
                </c:pt>
                <c:pt idx="607">
                  <c:v>27.505814059999999</c:v>
                </c:pt>
                <c:pt idx="608">
                  <c:v>27.438254279999999</c:v>
                </c:pt>
                <c:pt idx="609">
                  <c:v>27.44535363</c:v>
                </c:pt>
                <c:pt idx="610">
                  <c:v>27.43179464</c:v>
                </c:pt>
                <c:pt idx="611">
                  <c:v>27.444587169999998</c:v>
                </c:pt>
                <c:pt idx="612">
                  <c:v>27.426656869999999</c:v>
                </c:pt>
                <c:pt idx="613">
                  <c:v>27.442018569999998</c:v>
                </c:pt>
                <c:pt idx="614">
                  <c:v>27.46899608</c:v>
                </c:pt>
                <c:pt idx="615">
                  <c:v>27.3851093</c:v>
                </c:pt>
                <c:pt idx="616">
                  <c:v>27.432387649999999</c:v>
                </c:pt>
                <c:pt idx="617">
                  <c:v>27.427990099999999</c:v>
                </c:pt>
                <c:pt idx="618">
                  <c:v>27.449869440000001</c:v>
                </c:pt>
                <c:pt idx="619">
                  <c:v>27.39207326</c:v>
                </c:pt>
                <c:pt idx="620">
                  <c:v>27.411838670000002</c:v>
                </c:pt>
                <c:pt idx="621">
                  <c:v>27.372270929999999</c:v>
                </c:pt>
                <c:pt idx="622">
                  <c:v>27.360762139999999</c:v>
                </c:pt>
                <c:pt idx="623">
                  <c:v>27.37586941</c:v>
                </c:pt>
                <c:pt idx="624">
                  <c:v>27.822107089999999</c:v>
                </c:pt>
                <c:pt idx="625">
                  <c:v>27.78743395</c:v>
                </c:pt>
                <c:pt idx="626">
                  <c:v>27.788693800000001</c:v>
                </c:pt>
                <c:pt idx="627">
                  <c:v>27.40421323</c:v>
                </c:pt>
                <c:pt idx="628">
                  <c:v>27.413799019999999</c:v>
                </c:pt>
                <c:pt idx="629">
                  <c:v>27.82560539</c:v>
                </c:pt>
                <c:pt idx="630">
                  <c:v>27.31686285</c:v>
                </c:pt>
                <c:pt idx="631">
                  <c:v>27.38650131</c:v>
                </c:pt>
                <c:pt idx="632">
                  <c:v>27.805333690000001</c:v>
                </c:pt>
                <c:pt idx="633">
                  <c:v>27.62861981</c:v>
                </c:pt>
                <c:pt idx="634">
                  <c:v>27.308504360000001</c:v>
                </c:pt>
                <c:pt idx="635">
                  <c:v>27.31411151</c:v>
                </c:pt>
                <c:pt idx="636">
                  <c:v>27.5245487</c:v>
                </c:pt>
                <c:pt idx="637">
                  <c:v>27.80378069</c:v>
                </c:pt>
                <c:pt idx="638">
                  <c:v>27.852940459999999</c:v>
                </c:pt>
                <c:pt idx="639">
                  <c:v>27.32875872</c:v>
                </c:pt>
                <c:pt idx="640">
                  <c:v>27.352578789999999</c:v>
                </c:pt>
                <c:pt idx="641">
                  <c:v>27.393059109999999</c:v>
                </c:pt>
                <c:pt idx="642">
                  <c:v>27.66698689</c:v>
                </c:pt>
                <c:pt idx="643">
                  <c:v>27.704063779999998</c:v>
                </c:pt>
                <c:pt idx="644">
                  <c:v>27.793171919999999</c:v>
                </c:pt>
                <c:pt idx="645">
                  <c:v>27.851495450000002</c:v>
                </c:pt>
                <c:pt idx="646">
                  <c:v>27.759686339999998</c:v>
                </c:pt>
                <c:pt idx="647">
                  <c:v>27.851573559999999</c:v>
                </c:pt>
                <c:pt idx="648">
                  <c:v>27.847219450000001</c:v>
                </c:pt>
                <c:pt idx="649">
                  <c:v>27.336615519999999</c:v>
                </c:pt>
                <c:pt idx="650">
                  <c:v>27.401302600000001</c:v>
                </c:pt>
                <c:pt idx="651">
                  <c:v>27.708512070000001</c:v>
                </c:pt>
                <c:pt idx="652">
                  <c:v>27.731175759999999</c:v>
                </c:pt>
                <c:pt idx="653">
                  <c:v>27.604204540000001</c:v>
                </c:pt>
                <c:pt idx="654">
                  <c:v>27.476610650000001</c:v>
                </c:pt>
                <c:pt idx="655">
                  <c:v>27.788495730000001</c:v>
                </c:pt>
                <c:pt idx="656">
                  <c:v>27.780197430000001</c:v>
                </c:pt>
                <c:pt idx="657">
                  <c:v>27.74332338</c:v>
                </c:pt>
                <c:pt idx="658">
                  <c:v>27.746153620000001</c:v>
                </c:pt>
                <c:pt idx="659">
                  <c:v>27.683489210000001</c:v>
                </c:pt>
                <c:pt idx="660">
                  <c:v>27.380031450000001</c:v>
                </c:pt>
                <c:pt idx="661">
                  <c:v>27.697130529999999</c:v>
                </c:pt>
                <c:pt idx="662">
                  <c:v>27.45757175</c:v>
                </c:pt>
                <c:pt idx="663">
                  <c:v>27.742457829999999</c:v>
                </c:pt>
                <c:pt idx="664">
                  <c:v>27.808927369999999</c:v>
                </c:pt>
                <c:pt idx="665">
                  <c:v>27.737880929999999</c:v>
                </c:pt>
                <c:pt idx="666">
                  <c:v>27.60031158</c:v>
                </c:pt>
                <c:pt idx="667">
                  <c:v>27.80987623</c:v>
                </c:pt>
                <c:pt idx="668">
                  <c:v>27.792535390000001</c:v>
                </c:pt>
                <c:pt idx="669">
                  <c:v>27.676143929999999</c:v>
                </c:pt>
                <c:pt idx="670">
                  <c:v>27.648019609999999</c:v>
                </c:pt>
                <c:pt idx="671">
                  <c:v>27.71100848</c:v>
                </c:pt>
                <c:pt idx="672">
                  <c:v>27.75654011</c:v>
                </c:pt>
                <c:pt idx="673">
                  <c:v>27.69509167</c:v>
                </c:pt>
                <c:pt idx="674">
                  <c:v>27.654846849999998</c:v>
                </c:pt>
                <c:pt idx="675">
                  <c:v>27.436542249999999</c:v>
                </c:pt>
                <c:pt idx="676">
                  <c:v>27.728865469999999</c:v>
                </c:pt>
                <c:pt idx="677">
                  <c:v>27.661029330000002</c:v>
                </c:pt>
                <c:pt idx="678">
                  <c:v>27.63214868</c:v>
                </c:pt>
                <c:pt idx="679">
                  <c:v>27.584912840000001</c:v>
                </c:pt>
                <c:pt idx="680">
                  <c:v>27.71866747</c:v>
                </c:pt>
                <c:pt idx="681">
                  <c:v>27.65993688</c:v>
                </c:pt>
                <c:pt idx="682">
                  <c:v>27.46370692</c:v>
                </c:pt>
                <c:pt idx="683">
                  <c:v>27.687646260000001</c:v>
                </c:pt>
                <c:pt idx="684">
                  <c:v>27.630834579999998</c:v>
                </c:pt>
                <c:pt idx="685">
                  <c:v>27.765506169999998</c:v>
                </c:pt>
                <c:pt idx="686">
                  <c:v>27.813834499999999</c:v>
                </c:pt>
                <c:pt idx="687">
                  <c:v>27.772216390000001</c:v>
                </c:pt>
                <c:pt idx="688">
                  <c:v>27.797121310000001</c:v>
                </c:pt>
                <c:pt idx="689">
                  <c:v>27.798813620000001</c:v>
                </c:pt>
                <c:pt idx="690">
                  <c:v>27.79169753</c:v>
                </c:pt>
                <c:pt idx="691">
                  <c:v>27.812859499999998</c:v>
                </c:pt>
                <c:pt idx="692">
                  <c:v>27.788460010000001</c:v>
                </c:pt>
                <c:pt idx="693">
                  <c:v>27.812401269999999</c:v>
                </c:pt>
                <c:pt idx="694">
                  <c:v>27.789625730000001</c:v>
                </c:pt>
                <c:pt idx="695">
                  <c:v>27.816642680000001</c:v>
                </c:pt>
                <c:pt idx="696">
                  <c:v>27.808017530000001</c:v>
                </c:pt>
                <c:pt idx="697">
                  <c:v>27.822211119999999</c:v>
                </c:pt>
                <c:pt idx="698">
                  <c:v>27.83840266</c:v>
                </c:pt>
                <c:pt idx="699">
                  <c:v>27.84232269</c:v>
                </c:pt>
                <c:pt idx="700">
                  <c:v>27.862549730000001</c:v>
                </c:pt>
                <c:pt idx="701">
                  <c:v>27.86749889</c:v>
                </c:pt>
                <c:pt idx="702">
                  <c:v>27.878816870000001</c:v>
                </c:pt>
                <c:pt idx="703">
                  <c:v>27.859958290000002</c:v>
                </c:pt>
                <c:pt idx="704">
                  <c:v>27.86632664</c:v>
                </c:pt>
                <c:pt idx="705">
                  <c:v>27.858884020000001</c:v>
                </c:pt>
                <c:pt idx="706">
                  <c:v>27.85140758</c:v>
                </c:pt>
                <c:pt idx="707">
                  <c:v>27.85420654</c:v>
                </c:pt>
                <c:pt idx="708">
                  <c:v>27.861032600000001</c:v>
                </c:pt>
                <c:pt idx="709">
                  <c:v>27.877220680000001</c:v>
                </c:pt>
                <c:pt idx="710">
                  <c:v>27.8712439</c:v>
                </c:pt>
                <c:pt idx="711">
                  <c:v>27.8711983</c:v>
                </c:pt>
                <c:pt idx="712">
                  <c:v>27.869543929999999</c:v>
                </c:pt>
                <c:pt idx="713">
                  <c:v>27.882413530000001</c:v>
                </c:pt>
                <c:pt idx="714">
                  <c:v>27.885821660000001</c:v>
                </c:pt>
                <c:pt idx="715">
                  <c:v>27.870449260000001</c:v>
                </c:pt>
                <c:pt idx="716">
                  <c:v>27.521146130000002</c:v>
                </c:pt>
                <c:pt idx="717">
                  <c:v>27.457462670000002</c:v>
                </c:pt>
                <c:pt idx="718">
                  <c:v>27.472241319999998</c:v>
                </c:pt>
                <c:pt idx="719">
                  <c:v>27.440014519999998</c:v>
                </c:pt>
                <c:pt idx="720">
                  <c:v>27.461264880000002</c:v>
                </c:pt>
                <c:pt idx="721">
                  <c:v>27.507646130000001</c:v>
                </c:pt>
                <c:pt idx="722">
                  <c:v>27.51693049</c:v>
                </c:pt>
                <c:pt idx="723">
                  <c:v>27.515557569999999</c:v>
                </c:pt>
                <c:pt idx="724">
                  <c:v>27.479612759999998</c:v>
                </c:pt>
                <c:pt idx="725">
                  <c:v>27.515113880000001</c:v>
                </c:pt>
                <c:pt idx="726">
                  <c:v>27.597863839999999</c:v>
                </c:pt>
                <c:pt idx="727">
                  <c:v>27.597854170000002</c:v>
                </c:pt>
                <c:pt idx="728">
                  <c:v>27.69005666</c:v>
                </c:pt>
                <c:pt idx="729">
                  <c:v>27.662383649999999</c:v>
                </c:pt>
                <c:pt idx="730">
                  <c:v>27.725725969999999</c:v>
                </c:pt>
                <c:pt idx="731">
                  <c:v>27.71483933</c:v>
                </c:pt>
                <c:pt idx="732">
                  <c:v>27.598354019999999</c:v>
                </c:pt>
                <c:pt idx="733">
                  <c:v>27.630434229999999</c:v>
                </c:pt>
                <c:pt idx="734">
                  <c:v>27.832567539999999</c:v>
                </c:pt>
                <c:pt idx="735">
                  <c:v>27.837817139999999</c:v>
                </c:pt>
                <c:pt idx="736">
                  <c:v>27.839902290000001</c:v>
                </c:pt>
                <c:pt idx="737">
                  <c:v>27.773017960000001</c:v>
                </c:pt>
                <c:pt idx="738">
                  <c:v>27.8097365</c:v>
                </c:pt>
                <c:pt idx="739">
                  <c:v>27.799229400000002</c:v>
                </c:pt>
                <c:pt idx="740">
                  <c:v>27.775117730000002</c:v>
                </c:pt>
                <c:pt idx="741">
                  <c:v>27.720312889999999</c:v>
                </c:pt>
                <c:pt idx="742">
                  <c:v>27.68406178</c:v>
                </c:pt>
                <c:pt idx="743">
                  <c:v>27.71000471</c:v>
                </c:pt>
                <c:pt idx="744">
                  <c:v>27.673598930000001</c:v>
                </c:pt>
                <c:pt idx="745">
                  <c:v>27.742350850000001</c:v>
                </c:pt>
                <c:pt idx="746">
                  <c:v>28.000850310000001</c:v>
                </c:pt>
                <c:pt idx="747">
                  <c:v>27.858499890000001</c:v>
                </c:pt>
                <c:pt idx="748">
                  <c:v>27.873683310000001</c:v>
                </c:pt>
                <c:pt idx="749">
                  <c:v>27.8703939</c:v>
                </c:pt>
                <c:pt idx="750">
                  <c:v>27.980905400000001</c:v>
                </c:pt>
                <c:pt idx="751">
                  <c:v>27.923090670000001</c:v>
                </c:pt>
                <c:pt idx="752">
                  <c:v>28.012880370000001</c:v>
                </c:pt>
                <c:pt idx="753">
                  <c:v>28.024155889999999</c:v>
                </c:pt>
                <c:pt idx="754">
                  <c:v>28.016644920000001</c:v>
                </c:pt>
                <c:pt idx="755">
                  <c:v>27.600885649999999</c:v>
                </c:pt>
                <c:pt idx="756">
                  <c:v>27.646963199999998</c:v>
                </c:pt>
                <c:pt idx="757">
                  <c:v>27.82172022</c:v>
                </c:pt>
                <c:pt idx="758">
                  <c:v>28.02016441</c:v>
                </c:pt>
                <c:pt idx="759">
                  <c:v>28.033218219999998</c:v>
                </c:pt>
                <c:pt idx="760">
                  <c:v>27.951047339999999</c:v>
                </c:pt>
                <c:pt idx="761">
                  <c:v>27.914491229999999</c:v>
                </c:pt>
                <c:pt idx="762">
                  <c:v>28.033486830000001</c:v>
                </c:pt>
                <c:pt idx="763">
                  <c:v>28.031894879999999</c:v>
                </c:pt>
                <c:pt idx="764">
                  <c:v>28.038020769999999</c:v>
                </c:pt>
                <c:pt idx="765">
                  <c:v>28.039721190000002</c:v>
                </c:pt>
                <c:pt idx="766">
                  <c:v>28.043964500000001</c:v>
                </c:pt>
                <c:pt idx="767">
                  <c:v>27.954578189999999</c:v>
                </c:pt>
                <c:pt idx="768">
                  <c:v>27.560123969999999</c:v>
                </c:pt>
                <c:pt idx="769">
                  <c:v>28.05143034</c:v>
                </c:pt>
                <c:pt idx="770">
                  <c:v>27.827855459999999</c:v>
                </c:pt>
                <c:pt idx="771">
                  <c:v>27.654358909999999</c:v>
                </c:pt>
                <c:pt idx="772">
                  <c:v>27.680277230000002</c:v>
                </c:pt>
                <c:pt idx="773">
                  <c:v>28.056485169999998</c:v>
                </c:pt>
                <c:pt idx="774">
                  <c:v>27.653337799999999</c:v>
                </c:pt>
                <c:pt idx="775">
                  <c:v>28.065528440000001</c:v>
                </c:pt>
                <c:pt idx="776">
                  <c:v>28.046012650000002</c:v>
                </c:pt>
                <c:pt idx="777">
                  <c:v>27.666679769999998</c:v>
                </c:pt>
                <c:pt idx="778">
                  <c:v>27.753313169999998</c:v>
                </c:pt>
                <c:pt idx="779">
                  <c:v>28.069513260000001</c:v>
                </c:pt>
                <c:pt idx="780">
                  <c:v>28.063216520000001</c:v>
                </c:pt>
                <c:pt idx="781">
                  <c:v>28.075165129999998</c:v>
                </c:pt>
                <c:pt idx="782">
                  <c:v>28.073685619999999</c:v>
                </c:pt>
                <c:pt idx="783">
                  <c:v>28.063580519999999</c:v>
                </c:pt>
                <c:pt idx="784">
                  <c:v>27.63523236</c:v>
                </c:pt>
                <c:pt idx="785">
                  <c:v>28.037893</c:v>
                </c:pt>
                <c:pt idx="786">
                  <c:v>28.068001259999999</c:v>
                </c:pt>
                <c:pt idx="787">
                  <c:v>28.042876580000001</c:v>
                </c:pt>
                <c:pt idx="788">
                  <c:v>28.053839629999999</c:v>
                </c:pt>
                <c:pt idx="789">
                  <c:v>28.075542389999999</c:v>
                </c:pt>
                <c:pt idx="790">
                  <c:v>28.075732670000001</c:v>
                </c:pt>
                <c:pt idx="791">
                  <c:v>28.073560969999999</c:v>
                </c:pt>
                <c:pt idx="792">
                  <c:v>28.074725529999998</c:v>
                </c:pt>
                <c:pt idx="793">
                  <c:v>28.051240230000001</c:v>
                </c:pt>
                <c:pt idx="794">
                  <c:v>28.033139599999998</c:v>
                </c:pt>
                <c:pt idx="795">
                  <c:v>28.0543084</c:v>
                </c:pt>
                <c:pt idx="796">
                  <c:v>28.02926476</c:v>
                </c:pt>
                <c:pt idx="797">
                  <c:v>28.045068839999999</c:v>
                </c:pt>
                <c:pt idx="798">
                  <c:v>28.032042279999999</c:v>
                </c:pt>
                <c:pt idx="799">
                  <c:v>28.018956280000001</c:v>
                </c:pt>
                <c:pt idx="800">
                  <c:v>27.910890429999998</c:v>
                </c:pt>
                <c:pt idx="801">
                  <c:v>27.811224840000001</c:v>
                </c:pt>
                <c:pt idx="802">
                  <c:v>27.679497739999999</c:v>
                </c:pt>
                <c:pt idx="803">
                  <c:v>27.992380650000001</c:v>
                </c:pt>
                <c:pt idx="804">
                  <c:v>28.017240749999999</c:v>
                </c:pt>
                <c:pt idx="805">
                  <c:v>28.05462966</c:v>
                </c:pt>
                <c:pt idx="806">
                  <c:v>28.04903109</c:v>
                </c:pt>
                <c:pt idx="807">
                  <c:v>28.051338560000001</c:v>
                </c:pt>
                <c:pt idx="808">
                  <c:v>28.048598460000001</c:v>
                </c:pt>
                <c:pt idx="809">
                  <c:v>28.056029479999999</c:v>
                </c:pt>
                <c:pt idx="810">
                  <c:v>28.042578389999999</c:v>
                </c:pt>
                <c:pt idx="811">
                  <c:v>28.03593716</c:v>
                </c:pt>
                <c:pt idx="812">
                  <c:v>28.068749050000001</c:v>
                </c:pt>
                <c:pt idx="813">
                  <c:v>28.074135040000002</c:v>
                </c:pt>
                <c:pt idx="814">
                  <c:v>28.071510799999999</c:v>
                </c:pt>
                <c:pt idx="815">
                  <c:v>28.074020229999999</c:v>
                </c:pt>
                <c:pt idx="816">
                  <c:v>28.074003829999999</c:v>
                </c:pt>
                <c:pt idx="817">
                  <c:v>28.051148449999999</c:v>
                </c:pt>
                <c:pt idx="818">
                  <c:v>28.056521230000001</c:v>
                </c:pt>
                <c:pt idx="819">
                  <c:v>28.067856949999999</c:v>
                </c:pt>
                <c:pt idx="820">
                  <c:v>28.064918469999999</c:v>
                </c:pt>
                <c:pt idx="821">
                  <c:v>28.067499460000001</c:v>
                </c:pt>
                <c:pt idx="822">
                  <c:v>28.064547900000001</c:v>
                </c:pt>
                <c:pt idx="823">
                  <c:v>28.071432080000001</c:v>
                </c:pt>
                <c:pt idx="824">
                  <c:v>28.03577336</c:v>
                </c:pt>
                <c:pt idx="825">
                  <c:v>28.044098850000001</c:v>
                </c:pt>
                <c:pt idx="826">
                  <c:v>28.077934070000001</c:v>
                </c:pt>
                <c:pt idx="827">
                  <c:v>28.07123855</c:v>
                </c:pt>
                <c:pt idx="828">
                  <c:v>28.079741899999998</c:v>
                </c:pt>
                <c:pt idx="829">
                  <c:v>28.083075709999999</c:v>
                </c:pt>
                <c:pt idx="830">
                  <c:v>28.097951420000001</c:v>
                </c:pt>
                <c:pt idx="831">
                  <c:v>28.109806420000002</c:v>
                </c:pt>
                <c:pt idx="832">
                  <c:v>28.10053873</c:v>
                </c:pt>
                <c:pt idx="833">
                  <c:v>28.10717227</c:v>
                </c:pt>
                <c:pt idx="834">
                  <c:v>28.068096369999999</c:v>
                </c:pt>
                <c:pt idx="835">
                  <c:v>28.100088889999999</c:v>
                </c:pt>
                <c:pt idx="836">
                  <c:v>27.970794470000001</c:v>
                </c:pt>
                <c:pt idx="837">
                  <c:v>28.016340459999999</c:v>
                </c:pt>
                <c:pt idx="838">
                  <c:v>28.053397090000001</c:v>
                </c:pt>
                <c:pt idx="839">
                  <c:v>28.049847209999999</c:v>
                </c:pt>
                <c:pt idx="840">
                  <c:v>28.103812619999999</c:v>
                </c:pt>
                <c:pt idx="841">
                  <c:v>28.094349940000001</c:v>
                </c:pt>
                <c:pt idx="842">
                  <c:v>28.100890069999998</c:v>
                </c:pt>
                <c:pt idx="843">
                  <c:v>28.096654569999998</c:v>
                </c:pt>
                <c:pt idx="844">
                  <c:v>28.06775528</c:v>
                </c:pt>
                <c:pt idx="845">
                  <c:v>27.661662849999999</c:v>
                </c:pt>
                <c:pt idx="846">
                  <c:v>27.74383559</c:v>
                </c:pt>
                <c:pt idx="847">
                  <c:v>27.90631183</c:v>
                </c:pt>
                <c:pt idx="848">
                  <c:v>28.04730717</c:v>
                </c:pt>
                <c:pt idx="849">
                  <c:v>28.06458726</c:v>
                </c:pt>
                <c:pt idx="850">
                  <c:v>28.085093910000001</c:v>
                </c:pt>
                <c:pt idx="851">
                  <c:v>28.086341000000001</c:v>
                </c:pt>
                <c:pt idx="852">
                  <c:v>28.089353930000001</c:v>
                </c:pt>
                <c:pt idx="853">
                  <c:v>28.02395941</c:v>
                </c:pt>
                <c:pt idx="854">
                  <c:v>28.07813749</c:v>
                </c:pt>
                <c:pt idx="855">
                  <c:v>28.067663450000001</c:v>
                </c:pt>
                <c:pt idx="856">
                  <c:v>28.058481780000001</c:v>
                </c:pt>
                <c:pt idx="857">
                  <c:v>28.069608379999998</c:v>
                </c:pt>
                <c:pt idx="858">
                  <c:v>28.06485288</c:v>
                </c:pt>
                <c:pt idx="859">
                  <c:v>28.074604149999999</c:v>
                </c:pt>
                <c:pt idx="860">
                  <c:v>27.948516250000001</c:v>
                </c:pt>
                <c:pt idx="861">
                  <c:v>28.041762479999999</c:v>
                </c:pt>
                <c:pt idx="862">
                  <c:v>27.982193639999998</c:v>
                </c:pt>
                <c:pt idx="863">
                  <c:v>28.021339860000001</c:v>
                </c:pt>
                <c:pt idx="864">
                  <c:v>28.08869421</c:v>
                </c:pt>
                <c:pt idx="865">
                  <c:v>28.079020069999999</c:v>
                </c:pt>
                <c:pt idx="866">
                  <c:v>28.072672000000001</c:v>
                </c:pt>
                <c:pt idx="867">
                  <c:v>28.105293700000001</c:v>
                </c:pt>
                <c:pt idx="868">
                  <c:v>28.090253279999999</c:v>
                </c:pt>
                <c:pt idx="869">
                  <c:v>28.037634180000001</c:v>
                </c:pt>
                <c:pt idx="870">
                  <c:v>27.819642930000001</c:v>
                </c:pt>
                <c:pt idx="871">
                  <c:v>28.102423550000001</c:v>
                </c:pt>
                <c:pt idx="872">
                  <c:v>28.099655469999998</c:v>
                </c:pt>
                <c:pt idx="873">
                  <c:v>28.095321670000001</c:v>
                </c:pt>
                <c:pt idx="874">
                  <c:v>28.091050899999999</c:v>
                </c:pt>
                <c:pt idx="875">
                  <c:v>28.09495398</c:v>
                </c:pt>
                <c:pt idx="876">
                  <c:v>28.10351378</c:v>
                </c:pt>
                <c:pt idx="877">
                  <c:v>28.109550219999999</c:v>
                </c:pt>
                <c:pt idx="878">
                  <c:v>28.099685019999999</c:v>
                </c:pt>
                <c:pt idx="879">
                  <c:v>28.104157430000001</c:v>
                </c:pt>
                <c:pt idx="880">
                  <c:v>28.09261338</c:v>
                </c:pt>
                <c:pt idx="881">
                  <c:v>28.105070390000002</c:v>
                </c:pt>
                <c:pt idx="882">
                  <c:v>28.100972160000001</c:v>
                </c:pt>
                <c:pt idx="883">
                  <c:v>28.09498353</c:v>
                </c:pt>
                <c:pt idx="884">
                  <c:v>27.930171860000002</c:v>
                </c:pt>
                <c:pt idx="885">
                  <c:v>28.048021630000001</c:v>
                </c:pt>
                <c:pt idx="886">
                  <c:v>28.05795393</c:v>
                </c:pt>
                <c:pt idx="887">
                  <c:v>27.936255939999999</c:v>
                </c:pt>
                <c:pt idx="888">
                  <c:v>27.910968700000002</c:v>
                </c:pt>
                <c:pt idx="889">
                  <c:v>28.043718729999998</c:v>
                </c:pt>
                <c:pt idx="890">
                  <c:v>28.023707269999999</c:v>
                </c:pt>
                <c:pt idx="891">
                  <c:v>28.0376309</c:v>
                </c:pt>
                <c:pt idx="892">
                  <c:v>28.039521329999999</c:v>
                </c:pt>
                <c:pt idx="893">
                  <c:v>28.023576290000001</c:v>
                </c:pt>
                <c:pt idx="894">
                  <c:v>28.023789130000001</c:v>
                </c:pt>
                <c:pt idx="895">
                  <c:v>28.021523219999999</c:v>
                </c:pt>
                <c:pt idx="896">
                  <c:v>28.04174282</c:v>
                </c:pt>
                <c:pt idx="897">
                  <c:v>28.05607865</c:v>
                </c:pt>
                <c:pt idx="898">
                  <c:v>28.060865450000001</c:v>
                </c:pt>
                <c:pt idx="899">
                  <c:v>28.071861779999999</c:v>
                </c:pt>
                <c:pt idx="900">
                  <c:v>28.05204985</c:v>
                </c:pt>
                <c:pt idx="901">
                  <c:v>28.024136240000001</c:v>
                </c:pt>
                <c:pt idx="902">
                  <c:v>28.004645960000001</c:v>
                </c:pt>
                <c:pt idx="903">
                  <c:v>28.047166239999999</c:v>
                </c:pt>
                <c:pt idx="904">
                  <c:v>28.037313109999999</c:v>
                </c:pt>
                <c:pt idx="905">
                  <c:v>27.986872989999998</c:v>
                </c:pt>
                <c:pt idx="906">
                  <c:v>28.04743826</c:v>
                </c:pt>
                <c:pt idx="907">
                  <c:v>27.622147630000001</c:v>
                </c:pt>
                <c:pt idx="908">
                  <c:v>27.69874231</c:v>
                </c:pt>
                <c:pt idx="909">
                  <c:v>27.692939710000001</c:v>
                </c:pt>
                <c:pt idx="910">
                  <c:v>27.693849010000001</c:v>
                </c:pt>
                <c:pt idx="911">
                  <c:v>27.96517995</c:v>
                </c:pt>
                <c:pt idx="912">
                  <c:v>27.963879429999999</c:v>
                </c:pt>
                <c:pt idx="913">
                  <c:v>27.964588500000001</c:v>
                </c:pt>
                <c:pt idx="914">
                  <c:v>27.95147193</c:v>
                </c:pt>
                <c:pt idx="915">
                  <c:v>27.966663539999999</c:v>
                </c:pt>
                <c:pt idx="916">
                  <c:v>27.974863899999999</c:v>
                </c:pt>
                <c:pt idx="917">
                  <c:v>27.980307079999999</c:v>
                </c:pt>
                <c:pt idx="918">
                  <c:v>27.995612489999999</c:v>
                </c:pt>
                <c:pt idx="919">
                  <c:v>27.996073750000001</c:v>
                </c:pt>
                <c:pt idx="920">
                  <c:v>28.012261729999999</c:v>
                </c:pt>
                <c:pt idx="921">
                  <c:v>28.01000002</c:v>
                </c:pt>
                <c:pt idx="922">
                  <c:v>28.0187271</c:v>
                </c:pt>
                <c:pt idx="923">
                  <c:v>28.012150439999999</c:v>
                </c:pt>
                <c:pt idx="924">
                  <c:v>28.017761289999999</c:v>
                </c:pt>
                <c:pt idx="925">
                  <c:v>28.010778989999999</c:v>
                </c:pt>
                <c:pt idx="926">
                  <c:v>28.013662700000001</c:v>
                </c:pt>
                <c:pt idx="927">
                  <c:v>28.016242250000001</c:v>
                </c:pt>
                <c:pt idx="928">
                  <c:v>28.02525618</c:v>
                </c:pt>
                <c:pt idx="929">
                  <c:v>28.02856714</c:v>
                </c:pt>
                <c:pt idx="930">
                  <c:v>28.019859919999998</c:v>
                </c:pt>
                <c:pt idx="931">
                  <c:v>28.025193959999999</c:v>
                </c:pt>
                <c:pt idx="932">
                  <c:v>28.019781340000002</c:v>
                </c:pt>
                <c:pt idx="933">
                  <c:v>28.028239630000002</c:v>
                </c:pt>
                <c:pt idx="934">
                  <c:v>28.03205865</c:v>
                </c:pt>
                <c:pt idx="935">
                  <c:v>28.033637509999998</c:v>
                </c:pt>
                <c:pt idx="936">
                  <c:v>28.031924360000001</c:v>
                </c:pt>
                <c:pt idx="937">
                  <c:v>27.455130260000001</c:v>
                </c:pt>
                <c:pt idx="938">
                  <c:v>27.620082010000001</c:v>
                </c:pt>
                <c:pt idx="939">
                  <c:v>27.617455029999999</c:v>
                </c:pt>
                <c:pt idx="940">
                  <c:v>27.700150260000001</c:v>
                </c:pt>
                <c:pt idx="941">
                  <c:v>27.92493421</c:v>
                </c:pt>
                <c:pt idx="942">
                  <c:v>27.607462529999999</c:v>
                </c:pt>
                <c:pt idx="943">
                  <c:v>27.94147611</c:v>
                </c:pt>
                <c:pt idx="944">
                  <c:v>27.724974360000001</c:v>
                </c:pt>
                <c:pt idx="945">
                  <c:v>27.889354050000001</c:v>
                </c:pt>
                <c:pt idx="946">
                  <c:v>27.966607979999999</c:v>
                </c:pt>
                <c:pt idx="947">
                  <c:v>27.564652219999999</c:v>
                </c:pt>
                <c:pt idx="948">
                  <c:v>27.610585400000001</c:v>
                </c:pt>
                <c:pt idx="949">
                  <c:v>27.559389729999999</c:v>
                </c:pt>
                <c:pt idx="950">
                  <c:v>27.752246249999999</c:v>
                </c:pt>
                <c:pt idx="951">
                  <c:v>27.78263536</c:v>
                </c:pt>
                <c:pt idx="952">
                  <c:v>27.59759618</c:v>
                </c:pt>
                <c:pt idx="953">
                  <c:v>27.703490800000001</c:v>
                </c:pt>
                <c:pt idx="954">
                  <c:v>27.86431765</c:v>
                </c:pt>
                <c:pt idx="955">
                  <c:v>27.830216279999998</c:v>
                </c:pt>
                <c:pt idx="956">
                  <c:v>27.89281192</c:v>
                </c:pt>
                <c:pt idx="957">
                  <c:v>27.83457099</c:v>
                </c:pt>
                <c:pt idx="958">
                  <c:v>27.888086380000001</c:v>
                </c:pt>
                <c:pt idx="959">
                  <c:v>27.93619065</c:v>
                </c:pt>
                <c:pt idx="960">
                  <c:v>27.9278254</c:v>
                </c:pt>
                <c:pt idx="961">
                  <c:v>27.953859569999999</c:v>
                </c:pt>
                <c:pt idx="962">
                  <c:v>27.946204170000001</c:v>
                </c:pt>
                <c:pt idx="963">
                  <c:v>27.94585476</c:v>
                </c:pt>
                <c:pt idx="964">
                  <c:v>27.932681710000001</c:v>
                </c:pt>
                <c:pt idx="965">
                  <c:v>27.95501264</c:v>
                </c:pt>
                <c:pt idx="966">
                  <c:v>27.95116492</c:v>
                </c:pt>
                <c:pt idx="967">
                  <c:v>27.949077970000001</c:v>
                </c:pt>
                <c:pt idx="968">
                  <c:v>27.945391069999999</c:v>
                </c:pt>
                <c:pt idx="969">
                  <c:v>27.9475202</c:v>
                </c:pt>
                <c:pt idx="970">
                  <c:v>27.949032249999998</c:v>
                </c:pt>
                <c:pt idx="971">
                  <c:v>27.93896548</c:v>
                </c:pt>
                <c:pt idx="972">
                  <c:v>27.94005263</c:v>
                </c:pt>
                <c:pt idx="973">
                  <c:v>27.941087589999999</c:v>
                </c:pt>
                <c:pt idx="974">
                  <c:v>27.872992830000001</c:v>
                </c:pt>
                <c:pt idx="975">
                  <c:v>27.88770186</c:v>
                </c:pt>
                <c:pt idx="976">
                  <c:v>27.92415763</c:v>
                </c:pt>
                <c:pt idx="977">
                  <c:v>27.91107307</c:v>
                </c:pt>
                <c:pt idx="978">
                  <c:v>27.631031530000001</c:v>
                </c:pt>
                <c:pt idx="979">
                  <c:v>27.6124793</c:v>
                </c:pt>
                <c:pt idx="980">
                  <c:v>27.663718639999999</c:v>
                </c:pt>
                <c:pt idx="981">
                  <c:v>27.698764969999999</c:v>
                </c:pt>
                <c:pt idx="982">
                  <c:v>27.899970199999998</c:v>
                </c:pt>
                <c:pt idx="983">
                  <c:v>27.816668679999999</c:v>
                </c:pt>
                <c:pt idx="984">
                  <c:v>27.927169469999999</c:v>
                </c:pt>
                <c:pt idx="985">
                  <c:v>27.969425050000002</c:v>
                </c:pt>
                <c:pt idx="986">
                  <c:v>27.960442149999999</c:v>
                </c:pt>
                <c:pt idx="987">
                  <c:v>27.967627589999999</c:v>
                </c:pt>
                <c:pt idx="988">
                  <c:v>27.976599719999999</c:v>
                </c:pt>
                <c:pt idx="989">
                  <c:v>27.962810950000001</c:v>
                </c:pt>
                <c:pt idx="990">
                  <c:v>27.970108119999999</c:v>
                </c:pt>
                <c:pt idx="991">
                  <c:v>27.972324109999999</c:v>
                </c:pt>
                <c:pt idx="992">
                  <c:v>27.934503039999999</c:v>
                </c:pt>
                <c:pt idx="993">
                  <c:v>27.94959398</c:v>
                </c:pt>
                <c:pt idx="994">
                  <c:v>27.998847980000001</c:v>
                </c:pt>
                <c:pt idx="995">
                  <c:v>27.999387810000002</c:v>
                </c:pt>
                <c:pt idx="996">
                  <c:v>27.682078870000002</c:v>
                </c:pt>
                <c:pt idx="997">
                  <c:v>27.703895450000001</c:v>
                </c:pt>
                <c:pt idx="998">
                  <c:v>28.009279970000001</c:v>
                </c:pt>
                <c:pt idx="999">
                  <c:v>27.712724680000001</c:v>
                </c:pt>
                <c:pt idx="1000">
                  <c:v>27.70694829</c:v>
                </c:pt>
                <c:pt idx="1001">
                  <c:v>27.695813350000002</c:v>
                </c:pt>
                <c:pt idx="1002">
                  <c:v>27.978358530000001</c:v>
                </c:pt>
                <c:pt idx="1003">
                  <c:v>28.012517039999999</c:v>
                </c:pt>
                <c:pt idx="1004">
                  <c:v>28.025164490000002</c:v>
                </c:pt>
                <c:pt idx="1005">
                  <c:v>27.9895809</c:v>
                </c:pt>
                <c:pt idx="1006">
                  <c:v>28.013803459999998</c:v>
                </c:pt>
                <c:pt idx="1007">
                  <c:v>28.005025549999999</c:v>
                </c:pt>
                <c:pt idx="1008">
                  <c:v>28.02737175</c:v>
                </c:pt>
                <c:pt idx="1009">
                  <c:v>28.029909979999999</c:v>
                </c:pt>
                <c:pt idx="1010">
                  <c:v>28.017237470000001</c:v>
                </c:pt>
                <c:pt idx="1011">
                  <c:v>27.726808070000001</c:v>
                </c:pt>
                <c:pt idx="1012">
                  <c:v>28.024611060000002</c:v>
                </c:pt>
                <c:pt idx="1013">
                  <c:v>28.02963158</c:v>
                </c:pt>
                <c:pt idx="1014">
                  <c:v>28.032084860000001</c:v>
                </c:pt>
                <c:pt idx="1015">
                  <c:v>28.028665400000001</c:v>
                </c:pt>
                <c:pt idx="1016">
                  <c:v>28.02595371</c:v>
                </c:pt>
                <c:pt idx="1017">
                  <c:v>28.015954170000001</c:v>
                </c:pt>
                <c:pt idx="1018">
                  <c:v>28.045933999999999</c:v>
                </c:pt>
                <c:pt idx="1019">
                  <c:v>28.04920808</c:v>
                </c:pt>
                <c:pt idx="1020">
                  <c:v>28.046599270000002</c:v>
                </c:pt>
                <c:pt idx="1021">
                  <c:v>28.040052110000001</c:v>
                </c:pt>
                <c:pt idx="1022">
                  <c:v>28.055409879999999</c:v>
                </c:pt>
                <c:pt idx="1023">
                  <c:v>28.04677624</c:v>
                </c:pt>
                <c:pt idx="1024">
                  <c:v>27.537741659999998</c:v>
                </c:pt>
                <c:pt idx="1025">
                  <c:v>27.626582769999999</c:v>
                </c:pt>
                <c:pt idx="1026">
                  <c:v>27.762547439999999</c:v>
                </c:pt>
                <c:pt idx="1027">
                  <c:v>27.830291079999999</c:v>
                </c:pt>
                <c:pt idx="1028">
                  <c:v>28.059986720000001</c:v>
                </c:pt>
                <c:pt idx="1029">
                  <c:v>28.04860502</c:v>
                </c:pt>
                <c:pt idx="1030">
                  <c:v>28.05342332</c:v>
                </c:pt>
                <c:pt idx="1031">
                  <c:v>28.05844244</c:v>
                </c:pt>
                <c:pt idx="1032">
                  <c:v>28.064646280000002</c:v>
                </c:pt>
                <c:pt idx="1033">
                  <c:v>28.076024650000001</c:v>
                </c:pt>
                <c:pt idx="1034">
                  <c:v>28.07492564</c:v>
                </c:pt>
                <c:pt idx="1035">
                  <c:v>28.038233730000002</c:v>
                </c:pt>
                <c:pt idx="1036">
                  <c:v>28.075007660000001</c:v>
                </c:pt>
                <c:pt idx="1037">
                  <c:v>28.07372827</c:v>
                </c:pt>
                <c:pt idx="1038">
                  <c:v>28.078455739999999</c:v>
                </c:pt>
                <c:pt idx="1039">
                  <c:v>28.070595650000001</c:v>
                </c:pt>
                <c:pt idx="1040">
                  <c:v>28.043659739999999</c:v>
                </c:pt>
                <c:pt idx="1041">
                  <c:v>28.075890139999998</c:v>
                </c:pt>
                <c:pt idx="1042">
                  <c:v>28.070766219999999</c:v>
                </c:pt>
                <c:pt idx="1043">
                  <c:v>28.080394850000001</c:v>
                </c:pt>
                <c:pt idx="1044">
                  <c:v>28.081543289999999</c:v>
                </c:pt>
                <c:pt idx="1045">
                  <c:v>28.078678839999998</c:v>
                </c:pt>
                <c:pt idx="1046">
                  <c:v>28.06194095</c:v>
                </c:pt>
                <c:pt idx="1047">
                  <c:v>28.056363869999998</c:v>
                </c:pt>
                <c:pt idx="1048">
                  <c:v>28.057930979999998</c:v>
                </c:pt>
                <c:pt idx="1049">
                  <c:v>28.063249320000001</c:v>
                </c:pt>
                <c:pt idx="1050">
                  <c:v>28.057891640000001</c:v>
                </c:pt>
                <c:pt idx="1051">
                  <c:v>28.055960630000001</c:v>
                </c:pt>
                <c:pt idx="1052">
                  <c:v>28.065807199999998</c:v>
                </c:pt>
                <c:pt idx="1053">
                  <c:v>28.058108019999999</c:v>
                </c:pt>
                <c:pt idx="1054">
                  <c:v>28.063872369999999</c:v>
                </c:pt>
                <c:pt idx="1055">
                  <c:v>27.84216653</c:v>
                </c:pt>
                <c:pt idx="1056">
                  <c:v>27.6303406</c:v>
                </c:pt>
                <c:pt idx="1057">
                  <c:v>27.723095430000001</c:v>
                </c:pt>
                <c:pt idx="1058">
                  <c:v>27.856781170000001</c:v>
                </c:pt>
                <c:pt idx="1059">
                  <c:v>27.928680419999999</c:v>
                </c:pt>
                <c:pt idx="1060">
                  <c:v>27.921084109999999</c:v>
                </c:pt>
                <c:pt idx="1061">
                  <c:v>27.997794519999999</c:v>
                </c:pt>
                <c:pt idx="1062">
                  <c:v>28.06134745</c:v>
                </c:pt>
                <c:pt idx="1063">
                  <c:v>28.03152802</c:v>
                </c:pt>
                <c:pt idx="1064">
                  <c:v>27.900922170000001</c:v>
                </c:pt>
                <c:pt idx="1065">
                  <c:v>28.065702250000001</c:v>
                </c:pt>
                <c:pt idx="1066">
                  <c:v>28.026291019999999</c:v>
                </c:pt>
                <c:pt idx="1067">
                  <c:v>28.066138429999999</c:v>
                </c:pt>
                <c:pt idx="1068">
                  <c:v>28.05479029</c:v>
                </c:pt>
                <c:pt idx="1069">
                  <c:v>28.051417229999998</c:v>
                </c:pt>
                <c:pt idx="1070">
                  <c:v>27.740532330000001</c:v>
                </c:pt>
                <c:pt idx="1071">
                  <c:v>27.829289490000001</c:v>
                </c:pt>
                <c:pt idx="1072">
                  <c:v>28.074814109999998</c:v>
                </c:pt>
                <c:pt idx="1073">
                  <c:v>28.076615180000001</c:v>
                </c:pt>
                <c:pt idx="1074">
                  <c:v>28.094993379999998</c:v>
                </c:pt>
                <c:pt idx="1075">
                  <c:v>28.10103784</c:v>
                </c:pt>
                <c:pt idx="1076">
                  <c:v>28.098483309999999</c:v>
                </c:pt>
                <c:pt idx="1077">
                  <c:v>28.109251319999998</c:v>
                </c:pt>
                <c:pt idx="1078">
                  <c:v>28.114332999999998</c:v>
                </c:pt>
                <c:pt idx="1079">
                  <c:v>28.10966518</c:v>
                </c:pt>
                <c:pt idx="1080">
                  <c:v>28.115995330000001</c:v>
                </c:pt>
                <c:pt idx="1081">
                  <c:v>28.100348289999999</c:v>
                </c:pt>
                <c:pt idx="1082">
                  <c:v>28.112417820000001</c:v>
                </c:pt>
                <c:pt idx="1083">
                  <c:v>28.110302399999998</c:v>
                </c:pt>
                <c:pt idx="1084">
                  <c:v>28.106742029999999</c:v>
                </c:pt>
                <c:pt idx="1085">
                  <c:v>28.1139355</c:v>
                </c:pt>
                <c:pt idx="1086">
                  <c:v>28.110236709999999</c:v>
                </c:pt>
                <c:pt idx="1087">
                  <c:v>28.119714599999998</c:v>
                </c:pt>
                <c:pt idx="1088">
                  <c:v>28.130388849999999</c:v>
                </c:pt>
                <c:pt idx="1089">
                  <c:v>28.00472122</c:v>
                </c:pt>
                <c:pt idx="1090">
                  <c:v>28.135086399999999</c:v>
                </c:pt>
                <c:pt idx="1091">
                  <c:v>28.132232930000001</c:v>
                </c:pt>
                <c:pt idx="1092">
                  <c:v>28.121732139999999</c:v>
                </c:pt>
                <c:pt idx="1093">
                  <c:v>28.119872310000002</c:v>
                </c:pt>
                <c:pt idx="1094">
                  <c:v>28.110125029999999</c:v>
                </c:pt>
                <c:pt idx="1095">
                  <c:v>28.120897500000002</c:v>
                </c:pt>
                <c:pt idx="1096">
                  <c:v>28.119037729999999</c:v>
                </c:pt>
                <c:pt idx="1097">
                  <c:v>28.11439541</c:v>
                </c:pt>
                <c:pt idx="1098">
                  <c:v>28.128459419999999</c:v>
                </c:pt>
                <c:pt idx="1099">
                  <c:v>27.939824099999999</c:v>
                </c:pt>
                <c:pt idx="1100">
                  <c:v>28.112526219999999</c:v>
                </c:pt>
                <c:pt idx="1101">
                  <c:v>28.122915129999999</c:v>
                </c:pt>
                <c:pt idx="1102">
                  <c:v>28.120979649999999</c:v>
                </c:pt>
                <c:pt idx="1103">
                  <c:v>28.112430960000001</c:v>
                </c:pt>
                <c:pt idx="1104">
                  <c:v>28.120036599999999</c:v>
                </c:pt>
                <c:pt idx="1105">
                  <c:v>28.11747707</c:v>
                </c:pt>
                <c:pt idx="1106">
                  <c:v>28.02364833</c:v>
                </c:pt>
                <c:pt idx="1107">
                  <c:v>28.131246770000001</c:v>
                </c:pt>
                <c:pt idx="1108">
                  <c:v>28.142412090000001</c:v>
                </c:pt>
                <c:pt idx="1109">
                  <c:v>28.151203450000001</c:v>
                </c:pt>
                <c:pt idx="1110">
                  <c:v>28.152203459999999</c:v>
                </c:pt>
                <c:pt idx="1111">
                  <c:v>27.836187509999998</c:v>
                </c:pt>
                <c:pt idx="1112">
                  <c:v>27.801451350000001</c:v>
                </c:pt>
                <c:pt idx="1113">
                  <c:v>27.916533189999999</c:v>
                </c:pt>
                <c:pt idx="1114">
                  <c:v>28.007574859999998</c:v>
                </c:pt>
                <c:pt idx="1115">
                  <c:v>28.173765039999999</c:v>
                </c:pt>
                <c:pt idx="1116">
                  <c:v>28.169288139999999</c:v>
                </c:pt>
                <c:pt idx="1117">
                  <c:v>28.178094479999999</c:v>
                </c:pt>
                <c:pt idx="1118">
                  <c:v>28.177620350000002</c:v>
                </c:pt>
                <c:pt idx="1119">
                  <c:v>28.179401680000002</c:v>
                </c:pt>
                <c:pt idx="1120">
                  <c:v>28.1933829</c:v>
                </c:pt>
                <c:pt idx="1121">
                  <c:v>28.110933070000002</c:v>
                </c:pt>
                <c:pt idx="1122">
                  <c:v>28.176201299999999</c:v>
                </c:pt>
                <c:pt idx="1123">
                  <c:v>28.191179040000002</c:v>
                </c:pt>
                <c:pt idx="1124">
                  <c:v>28.173814419999999</c:v>
                </c:pt>
                <c:pt idx="1125">
                  <c:v>28.177093549999999</c:v>
                </c:pt>
                <c:pt idx="1126">
                  <c:v>28.16849818</c:v>
                </c:pt>
                <c:pt idx="1127">
                  <c:v>28.178262409999999</c:v>
                </c:pt>
                <c:pt idx="1128">
                  <c:v>28.171016269999999</c:v>
                </c:pt>
                <c:pt idx="1129">
                  <c:v>28.157098779999998</c:v>
                </c:pt>
                <c:pt idx="1130">
                  <c:v>28.1683731</c:v>
                </c:pt>
                <c:pt idx="1131">
                  <c:v>28.173896729999999</c:v>
                </c:pt>
                <c:pt idx="1132">
                  <c:v>28.169051150000001</c:v>
                </c:pt>
                <c:pt idx="1133">
                  <c:v>28.167964959999999</c:v>
                </c:pt>
                <c:pt idx="1134">
                  <c:v>28.157408060000002</c:v>
                </c:pt>
                <c:pt idx="1135">
                  <c:v>28.153450240000002</c:v>
                </c:pt>
                <c:pt idx="1136">
                  <c:v>28.154845120000001</c:v>
                </c:pt>
                <c:pt idx="1137">
                  <c:v>28.15343708</c:v>
                </c:pt>
                <c:pt idx="1138">
                  <c:v>28.142987569999999</c:v>
                </c:pt>
                <c:pt idx="1139">
                  <c:v>28.135063389999999</c:v>
                </c:pt>
                <c:pt idx="1140">
                  <c:v>27.6561427</c:v>
                </c:pt>
                <c:pt idx="1141">
                  <c:v>27.64627188</c:v>
                </c:pt>
                <c:pt idx="1142">
                  <c:v>27.732763599999998</c:v>
                </c:pt>
                <c:pt idx="1143">
                  <c:v>27.831634170000001</c:v>
                </c:pt>
                <c:pt idx="1144">
                  <c:v>27.96379774</c:v>
                </c:pt>
                <c:pt idx="1145">
                  <c:v>27.98635303</c:v>
                </c:pt>
                <c:pt idx="1146">
                  <c:v>28.08370249</c:v>
                </c:pt>
                <c:pt idx="1147">
                  <c:v>28.07479442</c:v>
                </c:pt>
                <c:pt idx="1148">
                  <c:v>28.06766017</c:v>
                </c:pt>
                <c:pt idx="1149">
                  <c:v>28.116475000000001</c:v>
                </c:pt>
                <c:pt idx="1150">
                  <c:v>28.095508800000001</c:v>
                </c:pt>
                <c:pt idx="1151">
                  <c:v>28.088379119999999</c:v>
                </c:pt>
                <c:pt idx="1152">
                  <c:v>28.105316689999999</c:v>
                </c:pt>
                <c:pt idx="1153">
                  <c:v>28.09794814</c:v>
                </c:pt>
                <c:pt idx="1154">
                  <c:v>28.086790619999999</c:v>
                </c:pt>
                <c:pt idx="1155">
                  <c:v>28.10137276</c:v>
                </c:pt>
                <c:pt idx="1156">
                  <c:v>28.092800489999998</c:v>
                </c:pt>
                <c:pt idx="1157">
                  <c:v>28.117559199999999</c:v>
                </c:pt>
                <c:pt idx="1158">
                  <c:v>28.075489900000001</c:v>
                </c:pt>
                <c:pt idx="1159">
                  <c:v>28.11303539</c:v>
                </c:pt>
                <c:pt idx="1160">
                  <c:v>28.10566481</c:v>
                </c:pt>
                <c:pt idx="1161">
                  <c:v>28.115886920000001</c:v>
                </c:pt>
                <c:pt idx="1162">
                  <c:v>28.0994913</c:v>
                </c:pt>
                <c:pt idx="1163">
                  <c:v>28.120729919999999</c:v>
                </c:pt>
                <c:pt idx="1164">
                  <c:v>28.101241420000001</c:v>
                </c:pt>
                <c:pt idx="1165">
                  <c:v>28.11414903</c:v>
                </c:pt>
                <c:pt idx="1166">
                  <c:v>28.101559930000001</c:v>
                </c:pt>
                <c:pt idx="1167">
                  <c:v>28.104896329999999</c:v>
                </c:pt>
                <c:pt idx="1168">
                  <c:v>28.10967175</c:v>
                </c:pt>
                <c:pt idx="1169">
                  <c:v>28.112141879999999</c:v>
                </c:pt>
                <c:pt idx="1170">
                  <c:v>28.105415220000001</c:v>
                </c:pt>
                <c:pt idx="1171">
                  <c:v>28.118965450000001</c:v>
                </c:pt>
                <c:pt idx="1172">
                  <c:v>28.123536219999998</c:v>
                </c:pt>
                <c:pt idx="1173">
                  <c:v>28.122392640000001</c:v>
                </c:pt>
                <c:pt idx="1174">
                  <c:v>28.11449726</c:v>
                </c:pt>
                <c:pt idx="1175">
                  <c:v>28.117812189999999</c:v>
                </c:pt>
                <c:pt idx="1176">
                  <c:v>28.120611629999999</c:v>
                </c:pt>
                <c:pt idx="1177">
                  <c:v>28.127542420000001</c:v>
                </c:pt>
                <c:pt idx="1178">
                  <c:v>28.119113299999999</c:v>
                </c:pt>
                <c:pt idx="1179">
                  <c:v>28.120841639999998</c:v>
                </c:pt>
                <c:pt idx="1180">
                  <c:v>28.11324235</c:v>
                </c:pt>
                <c:pt idx="1181">
                  <c:v>28.141011249999998</c:v>
                </c:pt>
                <c:pt idx="1182">
                  <c:v>28.149591659999999</c:v>
                </c:pt>
                <c:pt idx="1183">
                  <c:v>28.042293310000002</c:v>
                </c:pt>
                <c:pt idx="1184">
                  <c:v>28.142678449999998</c:v>
                </c:pt>
                <c:pt idx="1185">
                  <c:v>28.14855227</c:v>
                </c:pt>
                <c:pt idx="1186">
                  <c:v>28.098003949999999</c:v>
                </c:pt>
                <c:pt idx="1187">
                  <c:v>28.133616889999999</c:v>
                </c:pt>
                <c:pt idx="1188">
                  <c:v>28.13814073</c:v>
                </c:pt>
                <c:pt idx="1189">
                  <c:v>28.10323137</c:v>
                </c:pt>
                <c:pt idx="1190">
                  <c:v>28.12952108</c:v>
                </c:pt>
                <c:pt idx="1191">
                  <c:v>28.113511720000002</c:v>
                </c:pt>
                <c:pt idx="1192">
                  <c:v>28.099451899999998</c:v>
                </c:pt>
                <c:pt idx="1193">
                  <c:v>28.1370656</c:v>
                </c:pt>
                <c:pt idx="1194">
                  <c:v>28.131266499999999</c:v>
                </c:pt>
                <c:pt idx="1195">
                  <c:v>28.12790725</c:v>
                </c:pt>
                <c:pt idx="1196">
                  <c:v>28.07377091</c:v>
                </c:pt>
                <c:pt idx="1197">
                  <c:v>27.830622779999999</c:v>
                </c:pt>
                <c:pt idx="1198">
                  <c:v>27.920738279999998</c:v>
                </c:pt>
                <c:pt idx="1199">
                  <c:v>28.103247790000001</c:v>
                </c:pt>
                <c:pt idx="1200">
                  <c:v>28.114145740000001</c:v>
                </c:pt>
                <c:pt idx="1201">
                  <c:v>28.100729179999998</c:v>
                </c:pt>
                <c:pt idx="1202">
                  <c:v>28.11473707</c:v>
                </c:pt>
                <c:pt idx="1203">
                  <c:v>28.100446789999999</c:v>
                </c:pt>
                <c:pt idx="1204">
                  <c:v>28.09702884</c:v>
                </c:pt>
                <c:pt idx="1205">
                  <c:v>28.127223610000001</c:v>
                </c:pt>
                <c:pt idx="1206">
                  <c:v>28.141807020000002</c:v>
                </c:pt>
                <c:pt idx="1207">
                  <c:v>28.06918855</c:v>
                </c:pt>
                <c:pt idx="1208">
                  <c:v>28.017201459999999</c:v>
                </c:pt>
                <c:pt idx="1209">
                  <c:v>28.113097809999999</c:v>
                </c:pt>
                <c:pt idx="1210">
                  <c:v>28.11412932</c:v>
                </c:pt>
                <c:pt idx="1211">
                  <c:v>28.129172669999999</c:v>
                </c:pt>
                <c:pt idx="1212">
                  <c:v>28.125672349999999</c:v>
                </c:pt>
                <c:pt idx="1213">
                  <c:v>28.129563810000001</c:v>
                </c:pt>
                <c:pt idx="1214">
                  <c:v>28.0581113</c:v>
                </c:pt>
                <c:pt idx="1215">
                  <c:v>28.091513719999998</c:v>
                </c:pt>
                <c:pt idx="1216">
                  <c:v>28.130270509999999</c:v>
                </c:pt>
                <c:pt idx="1217">
                  <c:v>28.114888189999999</c:v>
                </c:pt>
                <c:pt idx="1218">
                  <c:v>28.09442872</c:v>
                </c:pt>
                <c:pt idx="1219">
                  <c:v>27.882016050000001</c:v>
                </c:pt>
                <c:pt idx="1220">
                  <c:v>28.029107549999999</c:v>
                </c:pt>
                <c:pt idx="1221">
                  <c:v>28.009597450000001</c:v>
                </c:pt>
                <c:pt idx="1222">
                  <c:v>28.12619819</c:v>
                </c:pt>
                <c:pt idx="1223">
                  <c:v>28.119363020000002</c:v>
                </c:pt>
                <c:pt idx="1224">
                  <c:v>28.132676709999998</c:v>
                </c:pt>
                <c:pt idx="1225">
                  <c:v>28.132729309999998</c:v>
                </c:pt>
                <c:pt idx="1226">
                  <c:v>28.139183030000002</c:v>
                </c:pt>
                <c:pt idx="1227">
                  <c:v>28.13823279</c:v>
                </c:pt>
                <c:pt idx="1228">
                  <c:v>28.132680000000001</c:v>
                </c:pt>
                <c:pt idx="1229">
                  <c:v>28.112309410000002</c:v>
                </c:pt>
                <c:pt idx="1230">
                  <c:v>28.10285373</c:v>
                </c:pt>
                <c:pt idx="1231">
                  <c:v>28.12159084</c:v>
                </c:pt>
                <c:pt idx="1232">
                  <c:v>28.140784360000001</c:v>
                </c:pt>
                <c:pt idx="1233">
                  <c:v>28.13756206</c:v>
                </c:pt>
                <c:pt idx="1234">
                  <c:v>28.128663209999999</c:v>
                </c:pt>
                <c:pt idx="1235">
                  <c:v>28.143138839999999</c:v>
                </c:pt>
                <c:pt idx="1236">
                  <c:v>28.10566481</c:v>
                </c:pt>
                <c:pt idx="1237">
                  <c:v>28.103566319999999</c:v>
                </c:pt>
                <c:pt idx="1238">
                  <c:v>28.111320670000001</c:v>
                </c:pt>
                <c:pt idx="1239">
                  <c:v>28.08604235</c:v>
                </c:pt>
                <c:pt idx="1240">
                  <c:v>28.090601209999999</c:v>
                </c:pt>
                <c:pt idx="1241">
                  <c:v>28.121393680000001</c:v>
                </c:pt>
                <c:pt idx="1242">
                  <c:v>28.049116309999999</c:v>
                </c:pt>
                <c:pt idx="1243">
                  <c:v>28.103270770000002</c:v>
                </c:pt>
                <c:pt idx="1244">
                  <c:v>28.08553367</c:v>
                </c:pt>
                <c:pt idx="1245">
                  <c:v>27.939938359999999</c:v>
                </c:pt>
                <c:pt idx="1246">
                  <c:v>28.07174697</c:v>
                </c:pt>
                <c:pt idx="1247">
                  <c:v>28.07702527</c:v>
                </c:pt>
                <c:pt idx="1248">
                  <c:v>28.081687670000001</c:v>
                </c:pt>
                <c:pt idx="1249">
                  <c:v>28.099819650000001</c:v>
                </c:pt>
                <c:pt idx="1250">
                  <c:v>28.09612271</c:v>
                </c:pt>
                <c:pt idx="1251">
                  <c:v>28.085093910000001</c:v>
                </c:pt>
                <c:pt idx="1252">
                  <c:v>28.080762350000001</c:v>
                </c:pt>
                <c:pt idx="1253">
                  <c:v>28.077038399999999</c:v>
                </c:pt>
                <c:pt idx="1254">
                  <c:v>28.047939700000001</c:v>
                </c:pt>
                <c:pt idx="1255">
                  <c:v>28.050689569999999</c:v>
                </c:pt>
                <c:pt idx="1256">
                  <c:v>28.095613849999999</c:v>
                </c:pt>
                <c:pt idx="1257">
                  <c:v>28.061039229999999</c:v>
                </c:pt>
                <c:pt idx="1258">
                  <c:v>28.05564919</c:v>
                </c:pt>
                <c:pt idx="1259">
                  <c:v>28.072540790000001</c:v>
                </c:pt>
                <c:pt idx="1260">
                  <c:v>28.081225010000001</c:v>
                </c:pt>
                <c:pt idx="1261">
                  <c:v>28.020305199999999</c:v>
                </c:pt>
                <c:pt idx="1262">
                  <c:v>27.992554009999999</c:v>
                </c:pt>
                <c:pt idx="1263">
                  <c:v>28.067545379999999</c:v>
                </c:pt>
                <c:pt idx="1264">
                  <c:v>27.745385240000001</c:v>
                </c:pt>
                <c:pt idx="1265">
                  <c:v>27.747836329999998</c:v>
                </c:pt>
                <c:pt idx="1266">
                  <c:v>27.790249200000002</c:v>
                </c:pt>
                <c:pt idx="1267">
                  <c:v>27.76823808</c:v>
                </c:pt>
                <c:pt idx="1268">
                  <c:v>27.651867599999999</c:v>
                </c:pt>
                <c:pt idx="1269">
                  <c:v>27.679843819999999</c:v>
                </c:pt>
                <c:pt idx="1270">
                  <c:v>27.69368721</c:v>
                </c:pt>
                <c:pt idx="1271">
                  <c:v>27.652248879999998</c:v>
                </c:pt>
                <c:pt idx="1272">
                  <c:v>27.909566340000001</c:v>
                </c:pt>
                <c:pt idx="1273">
                  <c:v>27.646601390000001</c:v>
                </c:pt>
                <c:pt idx="1274">
                  <c:v>27.708427889999999</c:v>
                </c:pt>
                <c:pt idx="1275">
                  <c:v>27.678178160000002</c:v>
                </c:pt>
                <c:pt idx="1276">
                  <c:v>27.658812139999998</c:v>
                </c:pt>
                <c:pt idx="1277">
                  <c:v>27.799677670000001</c:v>
                </c:pt>
                <c:pt idx="1278">
                  <c:v>27.941854849999999</c:v>
                </c:pt>
                <c:pt idx="1279">
                  <c:v>27.997002819999999</c:v>
                </c:pt>
                <c:pt idx="1280">
                  <c:v>27.835878510000001</c:v>
                </c:pt>
                <c:pt idx="1281">
                  <c:v>27.621159989999999</c:v>
                </c:pt>
                <c:pt idx="1282">
                  <c:v>27.772566869999999</c:v>
                </c:pt>
                <c:pt idx="1283">
                  <c:v>27.891293139999998</c:v>
                </c:pt>
                <c:pt idx="1284">
                  <c:v>27.97626301</c:v>
                </c:pt>
                <c:pt idx="1285">
                  <c:v>27.959246390000001</c:v>
                </c:pt>
                <c:pt idx="1286">
                  <c:v>28.011404150000001</c:v>
                </c:pt>
                <c:pt idx="1287">
                  <c:v>27.95257917</c:v>
                </c:pt>
                <c:pt idx="1288">
                  <c:v>27.905173810000001</c:v>
                </c:pt>
                <c:pt idx="1289">
                  <c:v>27.98165741</c:v>
                </c:pt>
                <c:pt idx="1290">
                  <c:v>27.960268989999999</c:v>
                </c:pt>
                <c:pt idx="1291">
                  <c:v>27.839824220000001</c:v>
                </c:pt>
                <c:pt idx="1292">
                  <c:v>27.95323243</c:v>
                </c:pt>
                <c:pt idx="1293">
                  <c:v>28.00050349</c:v>
                </c:pt>
                <c:pt idx="1294">
                  <c:v>28.024015080000002</c:v>
                </c:pt>
                <c:pt idx="1295">
                  <c:v>28.054636219999999</c:v>
                </c:pt>
                <c:pt idx="1296">
                  <c:v>28.080175019999999</c:v>
                </c:pt>
                <c:pt idx="1297">
                  <c:v>28.041021969999999</c:v>
                </c:pt>
                <c:pt idx="1298">
                  <c:v>28.029530050000002</c:v>
                </c:pt>
                <c:pt idx="1299">
                  <c:v>27.929029610000001</c:v>
                </c:pt>
                <c:pt idx="1300">
                  <c:v>28.089442550000001</c:v>
                </c:pt>
                <c:pt idx="1301">
                  <c:v>28.059098169999999</c:v>
                </c:pt>
                <c:pt idx="1302">
                  <c:v>28.05278083</c:v>
                </c:pt>
                <c:pt idx="1303">
                  <c:v>28.085235019999999</c:v>
                </c:pt>
                <c:pt idx="1304">
                  <c:v>28.087827730000001</c:v>
                </c:pt>
                <c:pt idx="1305">
                  <c:v>27.568849409999999</c:v>
                </c:pt>
                <c:pt idx="1306">
                  <c:v>27.668040829999999</c:v>
                </c:pt>
                <c:pt idx="1307">
                  <c:v>27.774445910000001</c:v>
                </c:pt>
                <c:pt idx="1308">
                  <c:v>28.07547022</c:v>
                </c:pt>
                <c:pt idx="1309">
                  <c:v>27.957449579999999</c:v>
                </c:pt>
                <c:pt idx="1310">
                  <c:v>27.985790560000002</c:v>
                </c:pt>
                <c:pt idx="1311">
                  <c:v>28.03400439</c:v>
                </c:pt>
                <c:pt idx="1312">
                  <c:v>28.059170309999999</c:v>
                </c:pt>
                <c:pt idx="1313">
                  <c:v>28.068460429999998</c:v>
                </c:pt>
                <c:pt idx="1314">
                  <c:v>28.08847102</c:v>
                </c:pt>
                <c:pt idx="1315">
                  <c:v>28.086130959999998</c:v>
                </c:pt>
                <c:pt idx="1316">
                  <c:v>28.09192732</c:v>
                </c:pt>
                <c:pt idx="1317">
                  <c:v>28.066207299999999</c:v>
                </c:pt>
                <c:pt idx="1318">
                  <c:v>27.974471640000001</c:v>
                </c:pt>
                <c:pt idx="1319">
                  <c:v>28.049044200000001</c:v>
                </c:pt>
                <c:pt idx="1320">
                  <c:v>28.0583113</c:v>
                </c:pt>
                <c:pt idx="1321">
                  <c:v>28.068496499999998</c:v>
                </c:pt>
                <c:pt idx="1322">
                  <c:v>28.089905349999999</c:v>
                </c:pt>
                <c:pt idx="1323">
                  <c:v>28.091579370000002</c:v>
                </c:pt>
                <c:pt idx="1324">
                  <c:v>28.06198358</c:v>
                </c:pt>
                <c:pt idx="1325">
                  <c:v>27.938084029999999</c:v>
                </c:pt>
                <c:pt idx="1326">
                  <c:v>28.09392317</c:v>
                </c:pt>
                <c:pt idx="1327">
                  <c:v>28.103871730000002</c:v>
                </c:pt>
                <c:pt idx="1328">
                  <c:v>28.102403850000002</c:v>
                </c:pt>
                <c:pt idx="1329">
                  <c:v>28.06039985</c:v>
                </c:pt>
                <c:pt idx="1330">
                  <c:v>28.103352869999998</c:v>
                </c:pt>
                <c:pt idx="1331">
                  <c:v>28.06196718</c:v>
                </c:pt>
                <c:pt idx="1332">
                  <c:v>28.05242681</c:v>
                </c:pt>
                <c:pt idx="1333">
                  <c:v>28.03601579</c:v>
                </c:pt>
                <c:pt idx="1334">
                  <c:v>28.021300570000001</c:v>
                </c:pt>
                <c:pt idx="1335">
                  <c:v>27.971399130000002</c:v>
                </c:pt>
                <c:pt idx="1336">
                  <c:v>27.99664624</c:v>
                </c:pt>
                <c:pt idx="1337">
                  <c:v>27.941600179999998</c:v>
                </c:pt>
                <c:pt idx="1338">
                  <c:v>27.879295750000001</c:v>
                </c:pt>
                <c:pt idx="1339">
                  <c:v>27.740305419999999</c:v>
                </c:pt>
                <c:pt idx="1340">
                  <c:v>27.670523889999998</c:v>
                </c:pt>
                <c:pt idx="1341">
                  <c:v>27.797101820000002</c:v>
                </c:pt>
                <c:pt idx="1342">
                  <c:v>27.813717499999999</c:v>
                </c:pt>
                <c:pt idx="1343">
                  <c:v>27.970902330000001</c:v>
                </c:pt>
                <c:pt idx="1344">
                  <c:v>27.658789519999999</c:v>
                </c:pt>
                <c:pt idx="1345">
                  <c:v>27.796653589999998</c:v>
                </c:pt>
                <c:pt idx="1346">
                  <c:v>27.97794987</c:v>
                </c:pt>
                <c:pt idx="1347">
                  <c:v>27.86672064</c:v>
                </c:pt>
                <c:pt idx="1348">
                  <c:v>27.762365769999999</c:v>
                </c:pt>
                <c:pt idx="1349">
                  <c:v>27.977590259999999</c:v>
                </c:pt>
                <c:pt idx="1350">
                  <c:v>27.950544369999999</c:v>
                </c:pt>
                <c:pt idx="1351">
                  <c:v>28.046559949999999</c:v>
                </c:pt>
                <c:pt idx="1352">
                  <c:v>28.072717919999999</c:v>
                </c:pt>
                <c:pt idx="1353">
                  <c:v>28.04842476</c:v>
                </c:pt>
                <c:pt idx="1354">
                  <c:v>28.067561779999998</c:v>
                </c:pt>
                <c:pt idx="1355">
                  <c:v>28.00982982</c:v>
                </c:pt>
                <c:pt idx="1356">
                  <c:v>28.021199060000001</c:v>
                </c:pt>
                <c:pt idx="1357">
                  <c:v>28.040763120000001</c:v>
                </c:pt>
                <c:pt idx="1358">
                  <c:v>28.07505359</c:v>
                </c:pt>
                <c:pt idx="1359">
                  <c:v>28.077848769999999</c:v>
                </c:pt>
                <c:pt idx="1360">
                  <c:v>28.100817840000001</c:v>
                </c:pt>
                <c:pt idx="1361">
                  <c:v>28.092107859999999</c:v>
                </c:pt>
                <c:pt idx="1362">
                  <c:v>28.063459179999999</c:v>
                </c:pt>
                <c:pt idx="1363">
                  <c:v>28.056468779999999</c:v>
                </c:pt>
                <c:pt idx="1364">
                  <c:v>28.047303889999998</c:v>
                </c:pt>
                <c:pt idx="1365">
                  <c:v>28.052220299999998</c:v>
                </c:pt>
                <c:pt idx="1366">
                  <c:v>27.73277332</c:v>
                </c:pt>
                <c:pt idx="1367">
                  <c:v>27.919772590000001</c:v>
                </c:pt>
                <c:pt idx="1368">
                  <c:v>28.054924700000001</c:v>
                </c:pt>
                <c:pt idx="1369">
                  <c:v>28.07031357</c:v>
                </c:pt>
                <c:pt idx="1370">
                  <c:v>28.07332478</c:v>
                </c:pt>
                <c:pt idx="1371">
                  <c:v>28.084818250000001</c:v>
                </c:pt>
                <c:pt idx="1372">
                  <c:v>28.063833020000001</c:v>
                </c:pt>
                <c:pt idx="1373">
                  <c:v>28.031144789999999</c:v>
                </c:pt>
                <c:pt idx="1374">
                  <c:v>28.05819327</c:v>
                </c:pt>
                <c:pt idx="1375">
                  <c:v>28.05715069</c:v>
                </c:pt>
                <c:pt idx="1376">
                  <c:v>28.020665359999999</c:v>
                </c:pt>
                <c:pt idx="1377">
                  <c:v>27.979012390000001</c:v>
                </c:pt>
                <c:pt idx="1378">
                  <c:v>27.942935590000001</c:v>
                </c:pt>
                <c:pt idx="1379">
                  <c:v>27.77893796</c:v>
                </c:pt>
                <c:pt idx="1380">
                  <c:v>27.69664508</c:v>
                </c:pt>
                <c:pt idx="1381">
                  <c:v>27.713372339999999</c:v>
                </c:pt>
                <c:pt idx="1382">
                  <c:v>27.66850316</c:v>
                </c:pt>
                <c:pt idx="1383">
                  <c:v>27.628555240000001</c:v>
                </c:pt>
                <c:pt idx="1384">
                  <c:v>27.694997829999998</c:v>
                </c:pt>
                <c:pt idx="1385">
                  <c:v>27.588403880000001</c:v>
                </c:pt>
                <c:pt idx="1386">
                  <c:v>27.67459491</c:v>
                </c:pt>
                <c:pt idx="1387">
                  <c:v>27.673938459999999</c:v>
                </c:pt>
                <c:pt idx="1388">
                  <c:v>27.65554809</c:v>
                </c:pt>
                <c:pt idx="1389">
                  <c:v>27.593423640000001</c:v>
                </c:pt>
                <c:pt idx="1390">
                  <c:v>27.635994459999999</c:v>
                </c:pt>
                <c:pt idx="1391">
                  <c:v>27.64246666</c:v>
                </c:pt>
                <c:pt idx="1392">
                  <c:v>27.613240770000001</c:v>
                </c:pt>
                <c:pt idx="1393">
                  <c:v>27.727251939999999</c:v>
                </c:pt>
                <c:pt idx="1394">
                  <c:v>27.813386000000001</c:v>
                </c:pt>
                <c:pt idx="1395">
                  <c:v>27.831504089999999</c:v>
                </c:pt>
                <c:pt idx="1396">
                  <c:v>27.85682023</c:v>
                </c:pt>
                <c:pt idx="1397">
                  <c:v>27.925720609999999</c:v>
                </c:pt>
                <c:pt idx="1398">
                  <c:v>27.66662805</c:v>
                </c:pt>
                <c:pt idx="1399">
                  <c:v>27.75031358</c:v>
                </c:pt>
                <c:pt idx="1400">
                  <c:v>27.80332585</c:v>
                </c:pt>
                <c:pt idx="1401">
                  <c:v>27.795766889999999</c:v>
                </c:pt>
                <c:pt idx="1402">
                  <c:v>27.813467249999999</c:v>
                </c:pt>
                <c:pt idx="1403">
                  <c:v>27.854629660000001</c:v>
                </c:pt>
                <c:pt idx="1404">
                  <c:v>27.948604419999999</c:v>
                </c:pt>
                <c:pt idx="1405">
                  <c:v>27.900677649999999</c:v>
                </c:pt>
                <c:pt idx="1406">
                  <c:v>27.420542789999999</c:v>
                </c:pt>
                <c:pt idx="1407">
                  <c:v>27.899487709999999</c:v>
                </c:pt>
                <c:pt idx="1408">
                  <c:v>27.740869440000001</c:v>
                </c:pt>
                <c:pt idx="1409">
                  <c:v>27.569145779999999</c:v>
                </c:pt>
                <c:pt idx="1410">
                  <c:v>27.611492009999999</c:v>
                </c:pt>
                <c:pt idx="1411">
                  <c:v>27.705847540000001</c:v>
                </c:pt>
                <c:pt idx="1412">
                  <c:v>27.798202939999999</c:v>
                </c:pt>
                <c:pt idx="1413">
                  <c:v>27.957282970000001</c:v>
                </c:pt>
                <c:pt idx="1414">
                  <c:v>27.97449452</c:v>
                </c:pt>
                <c:pt idx="1415">
                  <c:v>27.894373160000001</c:v>
                </c:pt>
                <c:pt idx="1416">
                  <c:v>27.869638370000001</c:v>
                </c:pt>
                <c:pt idx="1417">
                  <c:v>27.34457682</c:v>
                </c:pt>
                <c:pt idx="1418">
                  <c:v>27.53028385</c:v>
                </c:pt>
                <c:pt idx="1419">
                  <c:v>27.641009960000002</c:v>
                </c:pt>
                <c:pt idx="1420">
                  <c:v>27.634676949999999</c:v>
                </c:pt>
                <c:pt idx="1421">
                  <c:v>27.93167317</c:v>
                </c:pt>
                <c:pt idx="1422">
                  <c:v>27.966424979999999</c:v>
                </c:pt>
                <c:pt idx="1423">
                  <c:v>27.989819650000001</c:v>
                </c:pt>
                <c:pt idx="1424">
                  <c:v>27.909086940000002</c:v>
                </c:pt>
                <c:pt idx="1425">
                  <c:v>27.829061859999999</c:v>
                </c:pt>
                <c:pt idx="1426">
                  <c:v>27.925978400000002</c:v>
                </c:pt>
                <c:pt idx="1427">
                  <c:v>27.886134479999999</c:v>
                </c:pt>
                <c:pt idx="1428">
                  <c:v>27.984966490000001</c:v>
                </c:pt>
                <c:pt idx="1429">
                  <c:v>27.93346506</c:v>
                </c:pt>
                <c:pt idx="1430">
                  <c:v>27.678401319999999</c:v>
                </c:pt>
                <c:pt idx="1431">
                  <c:v>27.734529760000001</c:v>
                </c:pt>
                <c:pt idx="1432">
                  <c:v>27.703788620000001</c:v>
                </c:pt>
                <c:pt idx="1433">
                  <c:v>27.840260130000001</c:v>
                </c:pt>
                <c:pt idx="1434">
                  <c:v>27.841727330000001</c:v>
                </c:pt>
                <c:pt idx="1435">
                  <c:v>27.735868230000001</c:v>
                </c:pt>
                <c:pt idx="1436">
                  <c:v>27.822464700000001</c:v>
                </c:pt>
                <c:pt idx="1437">
                  <c:v>27.667542959999999</c:v>
                </c:pt>
                <c:pt idx="1438">
                  <c:v>27.861660929999999</c:v>
                </c:pt>
                <c:pt idx="1439">
                  <c:v>27.74893226</c:v>
                </c:pt>
                <c:pt idx="1440">
                  <c:v>28.04220484</c:v>
                </c:pt>
                <c:pt idx="1441">
                  <c:v>28.02231561</c:v>
                </c:pt>
                <c:pt idx="1442">
                  <c:v>28.02107792</c:v>
                </c:pt>
                <c:pt idx="1443">
                  <c:v>28.025364249999999</c:v>
                </c:pt>
                <c:pt idx="1444">
                  <c:v>27.813142249999999</c:v>
                </c:pt>
                <c:pt idx="1445">
                  <c:v>27.59084111</c:v>
                </c:pt>
                <c:pt idx="1446">
                  <c:v>27.584245620000001</c:v>
                </c:pt>
                <c:pt idx="1447">
                  <c:v>27.57728436</c:v>
                </c:pt>
                <c:pt idx="1448">
                  <c:v>27.80317316</c:v>
                </c:pt>
                <c:pt idx="1449">
                  <c:v>27.875051299999999</c:v>
                </c:pt>
                <c:pt idx="1450">
                  <c:v>27.965081919999999</c:v>
                </c:pt>
                <c:pt idx="1451">
                  <c:v>27.944532280000001</c:v>
                </c:pt>
                <c:pt idx="1452">
                  <c:v>27.65301144</c:v>
                </c:pt>
                <c:pt idx="1453">
                  <c:v>27.765639190000002</c:v>
                </c:pt>
                <c:pt idx="1454">
                  <c:v>27.87280393</c:v>
                </c:pt>
                <c:pt idx="1455">
                  <c:v>28.025518160000001</c:v>
                </c:pt>
                <c:pt idx="1456">
                  <c:v>27.995416219999999</c:v>
                </c:pt>
                <c:pt idx="1457">
                  <c:v>27.990411640000001</c:v>
                </c:pt>
                <c:pt idx="1458">
                  <c:v>28.006704339999999</c:v>
                </c:pt>
                <c:pt idx="1459">
                  <c:v>27.892280670000002</c:v>
                </c:pt>
                <c:pt idx="1460">
                  <c:v>27.734870050000001</c:v>
                </c:pt>
                <c:pt idx="1461">
                  <c:v>27.679598009999999</c:v>
                </c:pt>
                <c:pt idx="1462">
                  <c:v>27.683269249999999</c:v>
                </c:pt>
                <c:pt idx="1463">
                  <c:v>27.67017147</c:v>
                </c:pt>
                <c:pt idx="1464">
                  <c:v>27.790707080000001</c:v>
                </c:pt>
                <c:pt idx="1465">
                  <c:v>27.641982160000001</c:v>
                </c:pt>
                <c:pt idx="1466">
                  <c:v>27.65770685</c:v>
                </c:pt>
                <c:pt idx="1467">
                  <c:v>27.864972099999999</c:v>
                </c:pt>
                <c:pt idx="1468">
                  <c:v>27.94506127</c:v>
                </c:pt>
                <c:pt idx="1469">
                  <c:v>27.98067326</c:v>
                </c:pt>
                <c:pt idx="1470">
                  <c:v>27.953154040000001</c:v>
                </c:pt>
                <c:pt idx="1471">
                  <c:v>28.00132146</c:v>
                </c:pt>
                <c:pt idx="1472">
                  <c:v>27.971703089999998</c:v>
                </c:pt>
                <c:pt idx="1473">
                  <c:v>27.985519140000001</c:v>
                </c:pt>
                <c:pt idx="1474">
                  <c:v>27.988737100000002</c:v>
                </c:pt>
                <c:pt idx="1475">
                  <c:v>27.711384089999999</c:v>
                </c:pt>
                <c:pt idx="1476">
                  <c:v>27.59376219</c:v>
                </c:pt>
                <c:pt idx="1477">
                  <c:v>27.608469039999999</c:v>
                </c:pt>
                <c:pt idx="1478">
                  <c:v>27.618374769999999</c:v>
                </c:pt>
                <c:pt idx="1479">
                  <c:v>27.802968480000001</c:v>
                </c:pt>
                <c:pt idx="1480">
                  <c:v>27.984574089999999</c:v>
                </c:pt>
                <c:pt idx="1481">
                  <c:v>27.87317522</c:v>
                </c:pt>
                <c:pt idx="1482">
                  <c:v>27.85395918</c:v>
                </c:pt>
                <c:pt idx="1483">
                  <c:v>27.935015509999999</c:v>
                </c:pt>
                <c:pt idx="1484">
                  <c:v>27.970716029999998</c:v>
                </c:pt>
                <c:pt idx="1485">
                  <c:v>27.990064950000001</c:v>
                </c:pt>
                <c:pt idx="1486">
                  <c:v>27.600266430000001</c:v>
                </c:pt>
                <c:pt idx="1487">
                  <c:v>27.962654109999999</c:v>
                </c:pt>
                <c:pt idx="1488">
                  <c:v>27.707414499999999</c:v>
                </c:pt>
                <c:pt idx="1489">
                  <c:v>27.9676668</c:v>
                </c:pt>
                <c:pt idx="1490">
                  <c:v>27.591482689999999</c:v>
                </c:pt>
                <c:pt idx="1491">
                  <c:v>27.63080875</c:v>
                </c:pt>
                <c:pt idx="1492">
                  <c:v>27.707064840000001</c:v>
                </c:pt>
                <c:pt idx="1493">
                  <c:v>27.917994629999999</c:v>
                </c:pt>
                <c:pt idx="1494">
                  <c:v>27.935090590000001</c:v>
                </c:pt>
                <c:pt idx="1495">
                  <c:v>27.963101760000001</c:v>
                </c:pt>
                <c:pt idx="1496">
                  <c:v>27.961474599999999</c:v>
                </c:pt>
                <c:pt idx="1497">
                  <c:v>27.983194189999999</c:v>
                </c:pt>
                <c:pt idx="1498">
                  <c:v>27.963389299999999</c:v>
                </c:pt>
                <c:pt idx="1499">
                  <c:v>27.971131110000002</c:v>
                </c:pt>
                <c:pt idx="1500">
                  <c:v>27.994699820000001</c:v>
                </c:pt>
                <c:pt idx="1501">
                  <c:v>27.97658337</c:v>
                </c:pt>
                <c:pt idx="1502">
                  <c:v>27.954950570000001</c:v>
                </c:pt>
                <c:pt idx="1503">
                  <c:v>27.94873832</c:v>
                </c:pt>
                <c:pt idx="1504">
                  <c:v>27.679863229999999</c:v>
                </c:pt>
                <c:pt idx="1505">
                  <c:v>27.884453149999999</c:v>
                </c:pt>
                <c:pt idx="1506">
                  <c:v>27.697732510000002</c:v>
                </c:pt>
                <c:pt idx="1507">
                  <c:v>27.669217669999998</c:v>
                </c:pt>
                <c:pt idx="1508">
                  <c:v>27.840156029999999</c:v>
                </c:pt>
                <c:pt idx="1509">
                  <c:v>27.93905689</c:v>
                </c:pt>
                <c:pt idx="1510">
                  <c:v>27.858835190000001</c:v>
                </c:pt>
                <c:pt idx="1511">
                  <c:v>27.775747370000001</c:v>
                </c:pt>
                <c:pt idx="1512">
                  <c:v>27.892358890000001</c:v>
                </c:pt>
                <c:pt idx="1513">
                  <c:v>27.811536820000001</c:v>
                </c:pt>
                <c:pt idx="1514">
                  <c:v>27.844235739999998</c:v>
                </c:pt>
                <c:pt idx="1515">
                  <c:v>27.672793760000001</c:v>
                </c:pt>
                <c:pt idx="1516">
                  <c:v>27.60135008</c:v>
                </c:pt>
                <c:pt idx="1517">
                  <c:v>27.940555410000002</c:v>
                </c:pt>
                <c:pt idx="1518">
                  <c:v>27.840143019999999</c:v>
                </c:pt>
                <c:pt idx="1519">
                  <c:v>27.99341428</c:v>
                </c:pt>
                <c:pt idx="1520">
                  <c:v>27.96846094</c:v>
                </c:pt>
                <c:pt idx="1521">
                  <c:v>27.663353369999999</c:v>
                </c:pt>
                <c:pt idx="1522">
                  <c:v>27.76151909</c:v>
                </c:pt>
                <c:pt idx="1523">
                  <c:v>28.010029469999999</c:v>
                </c:pt>
                <c:pt idx="1524">
                  <c:v>28.01620952</c:v>
                </c:pt>
                <c:pt idx="1525">
                  <c:v>27.989083780000001</c:v>
                </c:pt>
                <c:pt idx="1526">
                  <c:v>27.994935349999999</c:v>
                </c:pt>
                <c:pt idx="1527">
                  <c:v>28.007038139999999</c:v>
                </c:pt>
                <c:pt idx="1528">
                  <c:v>28.00297385</c:v>
                </c:pt>
                <c:pt idx="1529">
                  <c:v>27.997974459999998</c:v>
                </c:pt>
                <c:pt idx="1530">
                  <c:v>27.997395399999998</c:v>
                </c:pt>
                <c:pt idx="1531">
                  <c:v>27.998442300000001</c:v>
                </c:pt>
                <c:pt idx="1532">
                  <c:v>27.474812750000002</c:v>
                </c:pt>
                <c:pt idx="1533">
                  <c:v>27.61829732</c:v>
                </c:pt>
                <c:pt idx="1534">
                  <c:v>27.879318550000001</c:v>
                </c:pt>
                <c:pt idx="1535">
                  <c:v>27.793594110000001</c:v>
                </c:pt>
                <c:pt idx="1536">
                  <c:v>27.867173260000001</c:v>
                </c:pt>
                <c:pt idx="1537">
                  <c:v>27.98253042</c:v>
                </c:pt>
                <c:pt idx="1538">
                  <c:v>27.99536715</c:v>
                </c:pt>
                <c:pt idx="1539">
                  <c:v>27.968768149999999</c:v>
                </c:pt>
                <c:pt idx="1540">
                  <c:v>27.99080412</c:v>
                </c:pt>
                <c:pt idx="1541">
                  <c:v>27.99433672</c:v>
                </c:pt>
                <c:pt idx="1542">
                  <c:v>28.005578589999999</c:v>
                </c:pt>
                <c:pt idx="1543">
                  <c:v>27.98923422</c:v>
                </c:pt>
                <c:pt idx="1544">
                  <c:v>27.985528949999999</c:v>
                </c:pt>
                <c:pt idx="1545">
                  <c:v>27.979872239999999</c:v>
                </c:pt>
                <c:pt idx="1546">
                  <c:v>27.982605629999998</c:v>
                </c:pt>
                <c:pt idx="1547">
                  <c:v>27.970631050000001</c:v>
                </c:pt>
                <c:pt idx="1548">
                  <c:v>27.966474000000002</c:v>
                </c:pt>
                <c:pt idx="1549">
                  <c:v>27.445918070000001</c:v>
                </c:pt>
                <c:pt idx="1550">
                  <c:v>27.594794</c:v>
                </c:pt>
                <c:pt idx="1551">
                  <c:v>27.665011669999998</c:v>
                </c:pt>
                <c:pt idx="1552">
                  <c:v>27.842713100000001</c:v>
                </c:pt>
                <c:pt idx="1553">
                  <c:v>27.977537949999999</c:v>
                </c:pt>
                <c:pt idx="1554">
                  <c:v>27.973213179999998</c:v>
                </c:pt>
                <c:pt idx="1555">
                  <c:v>27.943709429999998</c:v>
                </c:pt>
                <c:pt idx="1556">
                  <c:v>27.978002180000001</c:v>
                </c:pt>
                <c:pt idx="1557">
                  <c:v>27.97967607</c:v>
                </c:pt>
                <c:pt idx="1558">
                  <c:v>27.963412170000002</c:v>
                </c:pt>
                <c:pt idx="1559">
                  <c:v>27.92675178</c:v>
                </c:pt>
                <c:pt idx="1560">
                  <c:v>27.983439430000001</c:v>
                </c:pt>
                <c:pt idx="1561">
                  <c:v>27.947330789999999</c:v>
                </c:pt>
                <c:pt idx="1562">
                  <c:v>27.953937969999998</c:v>
                </c:pt>
                <c:pt idx="1563">
                  <c:v>27.99097093</c:v>
                </c:pt>
                <c:pt idx="1564">
                  <c:v>27.916438589999998</c:v>
                </c:pt>
                <c:pt idx="1565">
                  <c:v>27.706851159999999</c:v>
                </c:pt>
                <c:pt idx="1566">
                  <c:v>27.690710249999999</c:v>
                </c:pt>
                <c:pt idx="1567">
                  <c:v>27.736380310000001</c:v>
                </c:pt>
                <c:pt idx="1568">
                  <c:v>27.660276240000002</c:v>
                </c:pt>
                <c:pt idx="1569">
                  <c:v>27.630634409999999</c:v>
                </c:pt>
                <c:pt idx="1570">
                  <c:v>27.648274839999999</c:v>
                </c:pt>
                <c:pt idx="1571">
                  <c:v>27.57720058</c:v>
                </c:pt>
                <c:pt idx="1572">
                  <c:v>27.773511240000001</c:v>
                </c:pt>
                <c:pt idx="1573">
                  <c:v>27.627108960000001</c:v>
                </c:pt>
                <c:pt idx="1574">
                  <c:v>28.00439072</c:v>
                </c:pt>
                <c:pt idx="1575">
                  <c:v>28.010932830000002</c:v>
                </c:pt>
                <c:pt idx="1576">
                  <c:v>27.775010630000001</c:v>
                </c:pt>
                <c:pt idx="1577">
                  <c:v>27.55307543</c:v>
                </c:pt>
                <c:pt idx="1578">
                  <c:v>27.56490668</c:v>
                </c:pt>
                <c:pt idx="1579">
                  <c:v>27.646323559999999</c:v>
                </c:pt>
                <c:pt idx="1580">
                  <c:v>27.659762350000001</c:v>
                </c:pt>
                <c:pt idx="1581">
                  <c:v>27.76276803</c:v>
                </c:pt>
                <c:pt idx="1582">
                  <c:v>27.72307275</c:v>
                </c:pt>
                <c:pt idx="1583">
                  <c:v>27.631212340000001</c:v>
                </c:pt>
                <c:pt idx="1584">
                  <c:v>27.612666440000002</c:v>
                </c:pt>
                <c:pt idx="1585">
                  <c:v>27.629572199999998</c:v>
                </c:pt>
                <c:pt idx="1586">
                  <c:v>27.666534290000001</c:v>
                </c:pt>
                <c:pt idx="1587">
                  <c:v>28.018641970000001</c:v>
                </c:pt>
                <c:pt idx="1588">
                  <c:v>27.98441386</c:v>
                </c:pt>
                <c:pt idx="1589">
                  <c:v>27.970686610000001</c:v>
                </c:pt>
                <c:pt idx="1590">
                  <c:v>27.536650850000001</c:v>
                </c:pt>
                <c:pt idx="1591">
                  <c:v>27.55894533</c:v>
                </c:pt>
                <c:pt idx="1592">
                  <c:v>27.84149635</c:v>
                </c:pt>
                <c:pt idx="1593">
                  <c:v>27.562301049999999</c:v>
                </c:pt>
                <c:pt idx="1594">
                  <c:v>27.565531549999999</c:v>
                </c:pt>
                <c:pt idx="1595">
                  <c:v>27.548832359999999</c:v>
                </c:pt>
                <c:pt idx="1596">
                  <c:v>27.58161561</c:v>
                </c:pt>
                <c:pt idx="1597">
                  <c:v>27.647867770000001</c:v>
                </c:pt>
                <c:pt idx="1598">
                  <c:v>27.680290169999999</c:v>
                </c:pt>
                <c:pt idx="1599">
                  <c:v>27.633178690000001</c:v>
                </c:pt>
                <c:pt idx="1600">
                  <c:v>27.6250462</c:v>
                </c:pt>
                <c:pt idx="1601">
                  <c:v>27.67911286</c:v>
                </c:pt>
                <c:pt idx="1602">
                  <c:v>27.681904200000002</c:v>
                </c:pt>
                <c:pt idx="1603">
                  <c:v>27.72235684</c:v>
                </c:pt>
                <c:pt idx="1604">
                  <c:v>27.616038379999999</c:v>
                </c:pt>
                <c:pt idx="1605">
                  <c:v>27.998259090000001</c:v>
                </c:pt>
                <c:pt idx="1606">
                  <c:v>27.9289317</c:v>
                </c:pt>
                <c:pt idx="1607">
                  <c:v>27.893753870000001</c:v>
                </c:pt>
                <c:pt idx="1608">
                  <c:v>27.570299080000002</c:v>
                </c:pt>
                <c:pt idx="1609">
                  <c:v>27.685595150000001</c:v>
                </c:pt>
                <c:pt idx="1610">
                  <c:v>27.96431402</c:v>
                </c:pt>
                <c:pt idx="1611">
                  <c:v>27.992164769999999</c:v>
                </c:pt>
                <c:pt idx="1612">
                  <c:v>27.616519190000002</c:v>
                </c:pt>
                <c:pt idx="1613">
                  <c:v>27.499582719999999</c:v>
                </c:pt>
                <c:pt idx="1614">
                  <c:v>27.57296668</c:v>
                </c:pt>
                <c:pt idx="1615">
                  <c:v>27.638229200000001</c:v>
                </c:pt>
                <c:pt idx="1616">
                  <c:v>27.628613349999998</c:v>
                </c:pt>
                <c:pt idx="1617">
                  <c:v>27.60553672</c:v>
                </c:pt>
                <c:pt idx="1618">
                  <c:v>27.64206291</c:v>
                </c:pt>
                <c:pt idx="1619">
                  <c:v>27.916096079999999</c:v>
                </c:pt>
                <c:pt idx="1620">
                  <c:v>27.801873669999999</c:v>
                </c:pt>
                <c:pt idx="1621">
                  <c:v>27.94685402</c:v>
                </c:pt>
                <c:pt idx="1622">
                  <c:v>27.874289130000001</c:v>
                </c:pt>
                <c:pt idx="1623">
                  <c:v>27.640838769999998</c:v>
                </c:pt>
                <c:pt idx="1624">
                  <c:v>27.538056999999998</c:v>
                </c:pt>
                <c:pt idx="1625">
                  <c:v>27.895347749999999</c:v>
                </c:pt>
                <c:pt idx="1626">
                  <c:v>27.61727754</c:v>
                </c:pt>
                <c:pt idx="1627">
                  <c:v>27.568211569999999</c:v>
                </c:pt>
                <c:pt idx="1628">
                  <c:v>27.650187469999999</c:v>
                </c:pt>
                <c:pt idx="1629">
                  <c:v>27.702503490000002</c:v>
                </c:pt>
                <c:pt idx="1630">
                  <c:v>27.767261439999999</c:v>
                </c:pt>
                <c:pt idx="1631">
                  <c:v>27.910825200000001</c:v>
                </c:pt>
                <c:pt idx="1632">
                  <c:v>27.928187640000001</c:v>
                </c:pt>
                <c:pt idx="1633">
                  <c:v>27.954963639999999</c:v>
                </c:pt>
                <c:pt idx="1634">
                  <c:v>27.942112789999999</c:v>
                </c:pt>
                <c:pt idx="1635">
                  <c:v>27.959742980000001</c:v>
                </c:pt>
                <c:pt idx="1636">
                  <c:v>27.818722990000001</c:v>
                </c:pt>
                <c:pt idx="1637">
                  <c:v>27.863428800000001</c:v>
                </c:pt>
                <c:pt idx="1638">
                  <c:v>27.845797510000001</c:v>
                </c:pt>
                <c:pt idx="1639">
                  <c:v>27.83791798</c:v>
                </c:pt>
                <c:pt idx="1640">
                  <c:v>27.946011510000002</c:v>
                </c:pt>
                <c:pt idx="1641">
                  <c:v>27.96858186</c:v>
                </c:pt>
                <c:pt idx="1642">
                  <c:v>27.967558960000002</c:v>
                </c:pt>
                <c:pt idx="1643">
                  <c:v>27.96872566</c:v>
                </c:pt>
                <c:pt idx="1644">
                  <c:v>27.983635620000001</c:v>
                </c:pt>
                <c:pt idx="1645">
                  <c:v>27.9831386</c:v>
                </c:pt>
                <c:pt idx="1646">
                  <c:v>27.975259439999999</c:v>
                </c:pt>
                <c:pt idx="1647">
                  <c:v>27.98635303</c:v>
                </c:pt>
                <c:pt idx="1648">
                  <c:v>27.449750760000001</c:v>
                </c:pt>
                <c:pt idx="1649">
                  <c:v>27.524317140000001</c:v>
                </c:pt>
                <c:pt idx="1650">
                  <c:v>27.653654469999999</c:v>
                </c:pt>
                <c:pt idx="1651">
                  <c:v>27.66562588</c:v>
                </c:pt>
                <c:pt idx="1652">
                  <c:v>27.928194170000001</c:v>
                </c:pt>
                <c:pt idx="1653">
                  <c:v>27.97519733</c:v>
                </c:pt>
                <c:pt idx="1654">
                  <c:v>27.957906940000001</c:v>
                </c:pt>
                <c:pt idx="1655">
                  <c:v>27.970575490000002</c:v>
                </c:pt>
                <c:pt idx="1656">
                  <c:v>27.900817839999998</c:v>
                </c:pt>
                <c:pt idx="1657">
                  <c:v>27.95540789</c:v>
                </c:pt>
                <c:pt idx="1658">
                  <c:v>27.950145920000001</c:v>
                </c:pt>
                <c:pt idx="1659">
                  <c:v>27.881432870000001</c:v>
                </c:pt>
                <c:pt idx="1660">
                  <c:v>27.888008169999999</c:v>
                </c:pt>
                <c:pt idx="1661">
                  <c:v>27.960942029999998</c:v>
                </c:pt>
                <c:pt idx="1662">
                  <c:v>27.973791739999999</c:v>
                </c:pt>
                <c:pt idx="1663">
                  <c:v>27.98174569</c:v>
                </c:pt>
                <c:pt idx="1664">
                  <c:v>27.371813549999999</c:v>
                </c:pt>
                <c:pt idx="1665">
                  <c:v>27.568292110000002</c:v>
                </c:pt>
                <c:pt idx="1666">
                  <c:v>27.992756809999999</c:v>
                </c:pt>
                <c:pt idx="1667">
                  <c:v>27.646934130000002</c:v>
                </c:pt>
                <c:pt idx="1668">
                  <c:v>27.62748667</c:v>
                </c:pt>
                <c:pt idx="1669">
                  <c:v>27.655260479999999</c:v>
                </c:pt>
                <c:pt idx="1670">
                  <c:v>27.962435200000002</c:v>
                </c:pt>
                <c:pt idx="1671">
                  <c:v>27.91466411</c:v>
                </c:pt>
                <c:pt idx="1672">
                  <c:v>27.568198689999999</c:v>
                </c:pt>
                <c:pt idx="1673">
                  <c:v>27.653715859999998</c:v>
                </c:pt>
                <c:pt idx="1674">
                  <c:v>27.835611799999999</c:v>
                </c:pt>
                <c:pt idx="1675">
                  <c:v>27.824421900000001</c:v>
                </c:pt>
                <c:pt idx="1676">
                  <c:v>27.886707980000001</c:v>
                </c:pt>
                <c:pt idx="1677">
                  <c:v>27.77471529</c:v>
                </c:pt>
                <c:pt idx="1678">
                  <c:v>27.973821149999999</c:v>
                </c:pt>
                <c:pt idx="1679">
                  <c:v>27.940894960000001</c:v>
                </c:pt>
                <c:pt idx="1680">
                  <c:v>27.850343410000001</c:v>
                </c:pt>
                <c:pt idx="1681">
                  <c:v>27.744208400000002</c:v>
                </c:pt>
                <c:pt idx="1682">
                  <c:v>27.982805079999999</c:v>
                </c:pt>
                <c:pt idx="1683">
                  <c:v>27.982043229999999</c:v>
                </c:pt>
                <c:pt idx="1684">
                  <c:v>27.937826130000001</c:v>
                </c:pt>
                <c:pt idx="1685">
                  <c:v>27.757292580000001</c:v>
                </c:pt>
                <c:pt idx="1686">
                  <c:v>27.850401980000001</c:v>
                </c:pt>
                <c:pt idx="1687">
                  <c:v>27.9987073</c:v>
                </c:pt>
                <c:pt idx="1688">
                  <c:v>27.98158548</c:v>
                </c:pt>
                <c:pt idx="1689">
                  <c:v>27.98112446</c:v>
                </c:pt>
                <c:pt idx="1690">
                  <c:v>27.98831848</c:v>
                </c:pt>
                <c:pt idx="1691">
                  <c:v>27.545314139999999</c:v>
                </c:pt>
                <c:pt idx="1692">
                  <c:v>27.943193529999999</c:v>
                </c:pt>
                <c:pt idx="1693">
                  <c:v>27.970019870000002</c:v>
                </c:pt>
                <c:pt idx="1694">
                  <c:v>27.96658511</c:v>
                </c:pt>
                <c:pt idx="1695">
                  <c:v>27.970637589999999</c:v>
                </c:pt>
                <c:pt idx="1696">
                  <c:v>27.671442160000002</c:v>
                </c:pt>
                <c:pt idx="1697">
                  <c:v>27.95291233</c:v>
                </c:pt>
                <c:pt idx="1698">
                  <c:v>27.954127419999999</c:v>
                </c:pt>
                <c:pt idx="1699">
                  <c:v>27.456397500000001</c:v>
                </c:pt>
                <c:pt idx="1700">
                  <c:v>27.712455909999999</c:v>
                </c:pt>
                <c:pt idx="1701">
                  <c:v>27.854066580000001</c:v>
                </c:pt>
                <c:pt idx="1702">
                  <c:v>27.663919060000001</c:v>
                </c:pt>
                <c:pt idx="1703">
                  <c:v>27.66863571</c:v>
                </c:pt>
                <c:pt idx="1704">
                  <c:v>27.908460810000001</c:v>
                </c:pt>
                <c:pt idx="1705">
                  <c:v>27.902014359999999</c:v>
                </c:pt>
                <c:pt idx="1706">
                  <c:v>27.841685040000002</c:v>
                </c:pt>
                <c:pt idx="1707">
                  <c:v>27.890908570000001</c:v>
                </c:pt>
                <c:pt idx="1708">
                  <c:v>27.87456598</c:v>
                </c:pt>
                <c:pt idx="1709">
                  <c:v>27.95029615</c:v>
                </c:pt>
                <c:pt idx="1710">
                  <c:v>27.92027174</c:v>
                </c:pt>
                <c:pt idx="1711">
                  <c:v>27.89023396</c:v>
                </c:pt>
                <c:pt idx="1712">
                  <c:v>27.764344699999999</c:v>
                </c:pt>
                <c:pt idx="1713">
                  <c:v>27.913822570000001</c:v>
                </c:pt>
                <c:pt idx="1714">
                  <c:v>27.748267569999999</c:v>
                </c:pt>
                <c:pt idx="1715">
                  <c:v>27.735346450000002</c:v>
                </c:pt>
                <c:pt idx="1716">
                  <c:v>27.676878049999999</c:v>
                </c:pt>
                <c:pt idx="1717">
                  <c:v>27.730702669999999</c:v>
                </c:pt>
                <c:pt idx="1718">
                  <c:v>27.71496239</c:v>
                </c:pt>
                <c:pt idx="1719">
                  <c:v>27.842338959999999</c:v>
                </c:pt>
                <c:pt idx="1720">
                  <c:v>27.810870619999999</c:v>
                </c:pt>
                <c:pt idx="1721">
                  <c:v>27.900925430000001</c:v>
                </c:pt>
                <c:pt idx="1722">
                  <c:v>27.97243198</c:v>
                </c:pt>
                <c:pt idx="1723">
                  <c:v>27.90573466</c:v>
                </c:pt>
                <c:pt idx="1724">
                  <c:v>27.846972149999999</c:v>
                </c:pt>
                <c:pt idx="1725">
                  <c:v>27.952170890000001</c:v>
                </c:pt>
                <c:pt idx="1726">
                  <c:v>27.959337869999999</c:v>
                </c:pt>
                <c:pt idx="1727">
                  <c:v>27.9605663</c:v>
                </c:pt>
                <c:pt idx="1728">
                  <c:v>27.96023959</c:v>
                </c:pt>
                <c:pt idx="1729">
                  <c:v>27.94837909</c:v>
                </c:pt>
                <c:pt idx="1730">
                  <c:v>27.961984300000001</c:v>
                </c:pt>
                <c:pt idx="1731">
                  <c:v>27.606246380000002</c:v>
                </c:pt>
                <c:pt idx="1732">
                  <c:v>27.95378771</c:v>
                </c:pt>
                <c:pt idx="1733">
                  <c:v>27.959439150000001</c:v>
                </c:pt>
                <c:pt idx="1734">
                  <c:v>27.96451661</c:v>
                </c:pt>
                <c:pt idx="1735">
                  <c:v>27.96769295</c:v>
                </c:pt>
                <c:pt idx="1736">
                  <c:v>27.95965477</c:v>
                </c:pt>
                <c:pt idx="1737">
                  <c:v>27.967496870000002</c:v>
                </c:pt>
                <c:pt idx="1738">
                  <c:v>27.969274710000001</c:v>
                </c:pt>
                <c:pt idx="1739">
                  <c:v>27.959742980000001</c:v>
                </c:pt>
                <c:pt idx="1740">
                  <c:v>27.960549969999999</c:v>
                </c:pt>
                <c:pt idx="1741">
                  <c:v>27.963379490000001</c:v>
                </c:pt>
                <c:pt idx="1742">
                  <c:v>27.957171899999999</c:v>
                </c:pt>
                <c:pt idx="1743">
                  <c:v>27.952069640000001</c:v>
                </c:pt>
                <c:pt idx="1744">
                  <c:v>27.956299680000001</c:v>
                </c:pt>
                <c:pt idx="1745">
                  <c:v>27.963046210000002</c:v>
                </c:pt>
                <c:pt idx="1746">
                  <c:v>27.960661049999999</c:v>
                </c:pt>
                <c:pt idx="1747">
                  <c:v>27.861446059999999</c:v>
                </c:pt>
                <c:pt idx="1748">
                  <c:v>27.46492963</c:v>
                </c:pt>
                <c:pt idx="1749">
                  <c:v>27.513191290000002</c:v>
                </c:pt>
                <c:pt idx="1750">
                  <c:v>27.61654824</c:v>
                </c:pt>
                <c:pt idx="1751">
                  <c:v>27.818290659999999</c:v>
                </c:pt>
                <c:pt idx="1752">
                  <c:v>27.854030779999999</c:v>
                </c:pt>
                <c:pt idx="1753">
                  <c:v>27.955623490000001</c:v>
                </c:pt>
                <c:pt idx="1754">
                  <c:v>27.96486625</c:v>
                </c:pt>
                <c:pt idx="1755">
                  <c:v>27.943836780000002</c:v>
                </c:pt>
                <c:pt idx="1756">
                  <c:v>27.958024550000001</c:v>
                </c:pt>
                <c:pt idx="1757">
                  <c:v>27.942824569999999</c:v>
                </c:pt>
                <c:pt idx="1758">
                  <c:v>27.984440020000001</c:v>
                </c:pt>
                <c:pt idx="1759">
                  <c:v>27.95391837</c:v>
                </c:pt>
                <c:pt idx="1760">
                  <c:v>27.948764449999999</c:v>
                </c:pt>
                <c:pt idx="1761">
                  <c:v>27.95821729</c:v>
                </c:pt>
                <c:pt idx="1762">
                  <c:v>27.971559280000001</c:v>
                </c:pt>
                <c:pt idx="1763">
                  <c:v>27.922976469999998</c:v>
                </c:pt>
                <c:pt idx="1764">
                  <c:v>27.975341159999999</c:v>
                </c:pt>
                <c:pt idx="1765">
                  <c:v>27.93347159</c:v>
                </c:pt>
                <c:pt idx="1766">
                  <c:v>27.96329454</c:v>
                </c:pt>
                <c:pt idx="1767">
                  <c:v>27.981945140000001</c:v>
                </c:pt>
                <c:pt idx="1768">
                  <c:v>27.965542670000001</c:v>
                </c:pt>
                <c:pt idx="1769">
                  <c:v>27.698719650000001</c:v>
                </c:pt>
                <c:pt idx="1770">
                  <c:v>27.722573879999999</c:v>
                </c:pt>
                <c:pt idx="1771">
                  <c:v>27.87677115</c:v>
                </c:pt>
                <c:pt idx="1772">
                  <c:v>27.97307262</c:v>
                </c:pt>
                <c:pt idx="1773">
                  <c:v>27.975543829999999</c:v>
                </c:pt>
                <c:pt idx="1774">
                  <c:v>27.691752149999999</c:v>
                </c:pt>
                <c:pt idx="1775">
                  <c:v>27.826034580000002</c:v>
                </c:pt>
                <c:pt idx="1776">
                  <c:v>27.93009679</c:v>
                </c:pt>
                <c:pt idx="1777">
                  <c:v>27.878471560000001</c:v>
                </c:pt>
                <c:pt idx="1778">
                  <c:v>27.774578980000001</c:v>
                </c:pt>
                <c:pt idx="1779">
                  <c:v>27.969957780000001</c:v>
                </c:pt>
                <c:pt idx="1780">
                  <c:v>27.965421760000002</c:v>
                </c:pt>
                <c:pt idx="1781">
                  <c:v>27.969905480000001</c:v>
                </c:pt>
                <c:pt idx="1782">
                  <c:v>27.400553380000002</c:v>
                </c:pt>
                <c:pt idx="1783">
                  <c:v>27.69740887</c:v>
                </c:pt>
                <c:pt idx="1784">
                  <c:v>27.96210846</c:v>
                </c:pt>
                <c:pt idx="1785">
                  <c:v>27.656304280000001</c:v>
                </c:pt>
                <c:pt idx="1786">
                  <c:v>27.602027379999999</c:v>
                </c:pt>
                <c:pt idx="1787">
                  <c:v>27.760250750000001</c:v>
                </c:pt>
                <c:pt idx="1788">
                  <c:v>27.444353069999998</c:v>
                </c:pt>
                <c:pt idx="1789">
                  <c:v>27.951249839999999</c:v>
                </c:pt>
                <c:pt idx="1790">
                  <c:v>27.976174740000001</c:v>
                </c:pt>
                <c:pt idx="1791">
                  <c:v>27.734782540000001</c:v>
                </c:pt>
                <c:pt idx="1792">
                  <c:v>27.443153729999999</c:v>
                </c:pt>
                <c:pt idx="1793">
                  <c:v>27.96317037</c:v>
                </c:pt>
                <c:pt idx="1794">
                  <c:v>27.66667331</c:v>
                </c:pt>
                <c:pt idx="1795">
                  <c:v>27.513721759999999</c:v>
                </c:pt>
                <c:pt idx="1796">
                  <c:v>27.92102865</c:v>
                </c:pt>
                <c:pt idx="1797">
                  <c:v>27.828775700000001</c:v>
                </c:pt>
                <c:pt idx="1798">
                  <c:v>27.898803099999999</c:v>
                </c:pt>
                <c:pt idx="1799">
                  <c:v>27.85112771</c:v>
                </c:pt>
                <c:pt idx="1800">
                  <c:v>27.688752749999999</c:v>
                </c:pt>
                <c:pt idx="1801">
                  <c:v>27.887920189999999</c:v>
                </c:pt>
                <c:pt idx="1802">
                  <c:v>27.922966679999998</c:v>
                </c:pt>
                <c:pt idx="1803">
                  <c:v>27.930175120000001</c:v>
                </c:pt>
                <c:pt idx="1804">
                  <c:v>27.450090750000001</c:v>
                </c:pt>
                <c:pt idx="1805">
                  <c:v>27.41920992</c:v>
                </c:pt>
                <c:pt idx="1806">
                  <c:v>27.922911209999999</c:v>
                </c:pt>
                <c:pt idx="1807">
                  <c:v>27.913727980000001</c:v>
                </c:pt>
                <c:pt idx="1808">
                  <c:v>27.884176190000002</c:v>
                </c:pt>
                <c:pt idx="1809">
                  <c:v>27.76337144</c:v>
                </c:pt>
                <c:pt idx="1810">
                  <c:v>27.933112550000001</c:v>
                </c:pt>
                <c:pt idx="1811">
                  <c:v>27.889986279999999</c:v>
                </c:pt>
                <c:pt idx="1812">
                  <c:v>27.49899791</c:v>
                </c:pt>
                <c:pt idx="1813">
                  <c:v>27.831104079999999</c:v>
                </c:pt>
                <c:pt idx="1814">
                  <c:v>27.734387170000002</c:v>
                </c:pt>
                <c:pt idx="1815">
                  <c:v>27.743281230000001</c:v>
                </c:pt>
                <c:pt idx="1816">
                  <c:v>27.90778903</c:v>
                </c:pt>
                <c:pt idx="1817">
                  <c:v>27.935851159999999</c:v>
                </c:pt>
                <c:pt idx="1818">
                  <c:v>27.941864649999999</c:v>
                </c:pt>
                <c:pt idx="1819">
                  <c:v>27.951984719999999</c:v>
                </c:pt>
                <c:pt idx="1820">
                  <c:v>27.78959326</c:v>
                </c:pt>
                <c:pt idx="1821">
                  <c:v>27.947265479999999</c:v>
                </c:pt>
                <c:pt idx="1822">
                  <c:v>27.961853600000001</c:v>
                </c:pt>
                <c:pt idx="1823">
                  <c:v>27.949411090000002</c:v>
                </c:pt>
                <c:pt idx="1824">
                  <c:v>27.95623762</c:v>
                </c:pt>
                <c:pt idx="1825">
                  <c:v>27.962134599999999</c:v>
                </c:pt>
                <c:pt idx="1826">
                  <c:v>27.955094299999999</c:v>
                </c:pt>
                <c:pt idx="1827">
                  <c:v>27.9551433</c:v>
                </c:pt>
                <c:pt idx="1828">
                  <c:v>28.05967523</c:v>
                </c:pt>
                <c:pt idx="1829">
                  <c:v>27.499862289999999</c:v>
                </c:pt>
                <c:pt idx="1830">
                  <c:v>27.9163864</c:v>
                </c:pt>
                <c:pt idx="1831">
                  <c:v>27.90778577</c:v>
                </c:pt>
                <c:pt idx="1832">
                  <c:v>27.9590569</c:v>
                </c:pt>
                <c:pt idx="1833">
                  <c:v>27.92636998</c:v>
                </c:pt>
                <c:pt idx="1834">
                  <c:v>27.96906555</c:v>
                </c:pt>
                <c:pt idx="1835">
                  <c:v>27.60437872</c:v>
                </c:pt>
                <c:pt idx="1836">
                  <c:v>27.550825039999999</c:v>
                </c:pt>
                <c:pt idx="1837">
                  <c:v>27.77683141</c:v>
                </c:pt>
                <c:pt idx="1838">
                  <c:v>28.006399989999998</c:v>
                </c:pt>
                <c:pt idx="1839">
                  <c:v>27.986964560000001</c:v>
                </c:pt>
                <c:pt idx="1840">
                  <c:v>27.462355909999999</c:v>
                </c:pt>
                <c:pt idx="1841">
                  <c:v>27.98873056</c:v>
                </c:pt>
                <c:pt idx="1842">
                  <c:v>27.978358530000001</c:v>
                </c:pt>
                <c:pt idx="1843">
                  <c:v>27.974373580000002</c:v>
                </c:pt>
                <c:pt idx="1844">
                  <c:v>27.42828175</c:v>
                </c:pt>
                <c:pt idx="1845">
                  <c:v>27.705005830000001</c:v>
                </c:pt>
                <c:pt idx="1846">
                  <c:v>27.607372210000001</c:v>
                </c:pt>
                <c:pt idx="1847">
                  <c:v>27.60104368</c:v>
                </c:pt>
                <c:pt idx="1848">
                  <c:v>27.840598459999999</c:v>
                </c:pt>
                <c:pt idx="1849">
                  <c:v>27.925188729999999</c:v>
                </c:pt>
                <c:pt idx="1850">
                  <c:v>27.934679299999999</c:v>
                </c:pt>
                <c:pt idx="1851">
                  <c:v>27.932606639999999</c:v>
                </c:pt>
                <c:pt idx="1852">
                  <c:v>27.929848759999999</c:v>
                </c:pt>
                <c:pt idx="1853">
                  <c:v>27.930746259999999</c:v>
                </c:pt>
                <c:pt idx="1854">
                  <c:v>27.922640399999999</c:v>
                </c:pt>
                <c:pt idx="1855">
                  <c:v>27.913300700000001</c:v>
                </c:pt>
                <c:pt idx="1856">
                  <c:v>27.867508659999999</c:v>
                </c:pt>
                <c:pt idx="1857">
                  <c:v>27.914132429999999</c:v>
                </c:pt>
                <c:pt idx="1858">
                  <c:v>27.925273570000002</c:v>
                </c:pt>
                <c:pt idx="1859">
                  <c:v>27.931291309999999</c:v>
                </c:pt>
                <c:pt idx="1860">
                  <c:v>27.92891865</c:v>
                </c:pt>
                <c:pt idx="1861">
                  <c:v>27.542983920000001</c:v>
                </c:pt>
                <c:pt idx="1862">
                  <c:v>27.873494399999998</c:v>
                </c:pt>
                <c:pt idx="1863">
                  <c:v>27.808556930000002</c:v>
                </c:pt>
                <c:pt idx="1864">
                  <c:v>27.659658919999998</c:v>
                </c:pt>
                <c:pt idx="1865">
                  <c:v>27.94351352</c:v>
                </c:pt>
                <c:pt idx="1866">
                  <c:v>27.947196900000002</c:v>
                </c:pt>
                <c:pt idx="1867">
                  <c:v>27.952167630000002</c:v>
                </c:pt>
                <c:pt idx="1868">
                  <c:v>27.95266736</c:v>
                </c:pt>
                <c:pt idx="1869">
                  <c:v>27.95990634</c:v>
                </c:pt>
                <c:pt idx="1870">
                  <c:v>27.963160569999999</c:v>
                </c:pt>
                <c:pt idx="1871">
                  <c:v>27.960618579999998</c:v>
                </c:pt>
                <c:pt idx="1872">
                  <c:v>27.9741088</c:v>
                </c:pt>
                <c:pt idx="1873">
                  <c:v>27.729312610000001</c:v>
                </c:pt>
                <c:pt idx="1874">
                  <c:v>27.97394864</c:v>
                </c:pt>
                <c:pt idx="1875">
                  <c:v>27.97616494</c:v>
                </c:pt>
                <c:pt idx="1876">
                  <c:v>27.550329269999999</c:v>
                </c:pt>
                <c:pt idx="1877">
                  <c:v>27.610682189999999</c:v>
                </c:pt>
                <c:pt idx="1878">
                  <c:v>27.92692147</c:v>
                </c:pt>
                <c:pt idx="1879">
                  <c:v>27.975828230000001</c:v>
                </c:pt>
                <c:pt idx="1880">
                  <c:v>27.962598570000001</c:v>
                </c:pt>
                <c:pt idx="1881">
                  <c:v>27.965003500000002</c:v>
                </c:pt>
                <c:pt idx="1882">
                  <c:v>27.961154400000002</c:v>
                </c:pt>
                <c:pt idx="1883">
                  <c:v>27.97280786</c:v>
                </c:pt>
                <c:pt idx="1884">
                  <c:v>27.967503399999998</c:v>
                </c:pt>
                <c:pt idx="1885">
                  <c:v>27.77047378</c:v>
                </c:pt>
                <c:pt idx="1886">
                  <c:v>27.935834839999998</c:v>
                </c:pt>
                <c:pt idx="1887">
                  <c:v>27.97149718</c:v>
                </c:pt>
                <c:pt idx="1888">
                  <c:v>27.977707949999999</c:v>
                </c:pt>
                <c:pt idx="1889">
                  <c:v>27.979591070000001</c:v>
                </c:pt>
                <c:pt idx="1890">
                  <c:v>27.71063934</c:v>
                </c:pt>
                <c:pt idx="1891">
                  <c:v>27.724115869999999</c:v>
                </c:pt>
                <c:pt idx="1892">
                  <c:v>27.575518540000001</c:v>
                </c:pt>
                <c:pt idx="1893">
                  <c:v>27.94954499</c:v>
                </c:pt>
                <c:pt idx="1894">
                  <c:v>27.964503539999999</c:v>
                </c:pt>
                <c:pt idx="1895">
                  <c:v>27.947693279999999</c:v>
                </c:pt>
                <c:pt idx="1896">
                  <c:v>27.940336670000001</c:v>
                </c:pt>
                <c:pt idx="1897">
                  <c:v>27.946635220000001</c:v>
                </c:pt>
                <c:pt idx="1898">
                  <c:v>27.948712189999998</c:v>
                </c:pt>
                <c:pt idx="1899">
                  <c:v>27.94899959</c:v>
                </c:pt>
                <c:pt idx="1900">
                  <c:v>27.945453109999999</c:v>
                </c:pt>
                <c:pt idx="1901">
                  <c:v>27.945642509999999</c:v>
                </c:pt>
                <c:pt idx="1902">
                  <c:v>27.945044939999999</c:v>
                </c:pt>
                <c:pt idx="1903">
                  <c:v>27.947125060000001</c:v>
                </c:pt>
                <c:pt idx="1904">
                  <c:v>27.95225581</c:v>
                </c:pt>
                <c:pt idx="1905">
                  <c:v>27.953261829999999</c:v>
                </c:pt>
                <c:pt idx="1906">
                  <c:v>27.45299052</c:v>
                </c:pt>
                <c:pt idx="1907">
                  <c:v>27.48750008</c:v>
                </c:pt>
                <c:pt idx="1908">
                  <c:v>27.956874630000002</c:v>
                </c:pt>
                <c:pt idx="1909">
                  <c:v>27.94417636</c:v>
                </c:pt>
                <c:pt idx="1910">
                  <c:v>27.902806630000001</c:v>
                </c:pt>
                <c:pt idx="1911">
                  <c:v>27.544844210000001</c:v>
                </c:pt>
                <c:pt idx="1912">
                  <c:v>27.832330129999999</c:v>
                </c:pt>
                <c:pt idx="1913">
                  <c:v>27.753763939999999</c:v>
                </c:pt>
                <c:pt idx="1914">
                  <c:v>27.592185539999999</c:v>
                </c:pt>
                <c:pt idx="1915">
                  <c:v>27.867896160000001</c:v>
                </c:pt>
                <c:pt idx="1916">
                  <c:v>27.8678408</c:v>
                </c:pt>
                <c:pt idx="1917">
                  <c:v>27.842257629999999</c:v>
                </c:pt>
                <c:pt idx="1918">
                  <c:v>27.87090194</c:v>
                </c:pt>
                <c:pt idx="1919">
                  <c:v>27.86109446</c:v>
                </c:pt>
                <c:pt idx="1920">
                  <c:v>27.862478110000001</c:v>
                </c:pt>
                <c:pt idx="1921">
                  <c:v>27.842443070000002</c:v>
                </c:pt>
                <c:pt idx="1922">
                  <c:v>27.827315689999999</c:v>
                </c:pt>
                <c:pt idx="1923">
                  <c:v>27.82803105</c:v>
                </c:pt>
                <c:pt idx="1924">
                  <c:v>27.837387769999999</c:v>
                </c:pt>
                <c:pt idx="1925">
                  <c:v>27.837413789999999</c:v>
                </c:pt>
                <c:pt idx="1926">
                  <c:v>27.829982139999998</c:v>
                </c:pt>
                <c:pt idx="1927">
                  <c:v>27.81686045</c:v>
                </c:pt>
                <c:pt idx="1928">
                  <c:v>27.803475299999999</c:v>
                </c:pt>
                <c:pt idx="1929">
                  <c:v>27.157447220000002</c:v>
                </c:pt>
                <c:pt idx="1930">
                  <c:v>27.7102346</c:v>
                </c:pt>
                <c:pt idx="1931">
                  <c:v>27.34281631</c:v>
                </c:pt>
                <c:pt idx="1932">
                  <c:v>27.491855770000001</c:v>
                </c:pt>
                <c:pt idx="1933">
                  <c:v>27.518747220000002</c:v>
                </c:pt>
                <c:pt idx="1934">
                  <c:v>27.703218880000001</c:v>
                </c:pt>
                <c:pt idx="1935">
                  <c:v>27.72055258</c:v>
                </c:pt>
                <c:pt idx="1936">
                  <c:v>27.500296089999999</c:v>
                </c:pt>
                <c:pt idx="1937">
                  <c:v>27.643632719999999</c:v>
                </c:pt>
                <c:pt idx="1938">
                  <c:v>27.7050123</c:v>
                </c:pt>
                <c:pt idx="1939">
                  <c:v>27.654604490000001</c:v>
                </c:pt>
                <c:pt idx="1940">
                  <c:v>27.504117090000001</c:v>
                </c:pt>
                <c:pt idx="1941">
                  <c:v>27.646507700000001</c:v>
                </c:pt>
                <c:pt idx="1942">
                  <c:v>27.489025779999999</c:v>
                </c:pt>
                <c:pt idx="1943">
                  <c:v>27.494502929999999</c:v>
                </c:pt>
                <c:pt idx="1944">
                  <c:v>27.465045159999999</c:v>
                </c:pt>
                <c:pt idx="1945">
                  <c:v>27.596332100000001</c:v>
                </c:pt>
                <c:pt idx="1946">
                  <c:v>27.602930480000001</c:v>
                </c:pt>
                <c:pt idx="1947">
                  <c:v>27.576775229999999</c:v>
                </c:pt>
                <c:pt idx="1948">
                  <c:v>27.615638239999999</c:v>
                </c:pt>
                <c:pt idx="1949">
                  <c:v>27.492289450000001</c:v>
                </c:pt>
                <c:pt idx="1950">
                  <c:v>27.614150689999999</c:v>
                </c:pt>
                <c:pt idx="1951">
                  <c:v>27.699810410000001</c:v>
                </c:pt>
                <c:pt idx="1952">
                  <c:v>27.75136745</c:v>
                </c:pt>
                <c:pt idx="1953">
                  <c:v>27.75201277</c:v>
                </c:pt>
                <c:pt idx="1954">
                  <c:v>27.750595690000001</c:v>
                </c:pt>
                <c:pt idx="1955">
                  <c:v>27.718249650000001</c:v>
                </c:pt>
                <c:pt idx="1956">
                  <c:v>27.672434840000001</c:v>
                </c:pt>
                <c:pt idx="1957">
                  <c:v>27.297606099999999</c:v>
                </c:pt>
                <c:pt idx="1958">
                  <c:v>27.73161322</c:v>
                </c:pt>
                <c:pt idx="1959">
                  <c:v>27.415317430000002</c:v>
                </c:pt>
                <c:pt idx="1960">
                  <c:v>27.41185789</c:v>
                </c:pt>
                <c:pt idx="1961">
                  <c:v>27.21105975</c:v>
                </c:pt>
                <c:pt idx="1962">
                  <c:v>27.542353120000001</c:v>
                </c:pt>
                <c:pt idx="1963">
                  <c:v>27.672069449999999</c:v>
                </c:pt>
                <c:pt idx="1964">
                  <c:v>27.58263406</c:v>
                </c:pt>
                <c:pt idx="1965">
                  <c:v>27.51850284</c:v>
                </c:pt>
                <c:pt idx="1966">
                  <c:v>27.481147660000001</c:v>
                </c:pt>
                <c:pt idx="1967">
                  <c:v>27.329109989999999</c:v>
                </c:pt>
                <c:pt idx="1968">
                  <c:v>27.61772934</c:v>
                </c:pt>
                <c:pt idx="1969">
                  <c:v>27.564198080000001</c:v>
                </c:pt>
                <c:pt idx="1970">
                  <c:v>27.588371649999999</c:v>
                </c:pt>
                <c:pt idx="1971">
                  <c:v>27.726082349999999</c:v>
                </c:pt>
                <c:pt idx="1972">
                  <c:v>27.72186447</c:v>
                </c:pt>
                <c:pt idx="1973">
                  <c:v>27.69391697</c:v>
                </c:pt>
                <c:pt idx="1974">
                  <c:v>27.716918499999998</c:v>
                </c:pt>
                <c:pt idx="1975">
                  <c:v>27.689862519999998</c:v>
                </c:pt>
                <c:pt idx="1976">
                  <c:v>27.69396875</c:v>
                </c:pt>
                <c:pt idx="1977">
                  <c:v>27.69958707</c:v>
                </c:pt>
                <c:pt idx="1978">
                  <c:v>27.682091809999999</c:v>
                </c:pt>
                <c:pt idx="1979">
                  <c:v>27.677773890000001</c:v>
                </c:pt>
                <c:pt idx="1980">
                  <c:v>27.674601379999999</c:v>
                </c:pt>
                <c:pt idx="1981">
                  <c:v>27.674384719999999</c:v>
                </c:pt>
                <c:pt idx="1982">
                  <c:v>27.667410409999999</c:v>
                </c:pt>
                <c:pt idx="1983">
                  <c:v>27.67059179</c:v>
                </c:pt>
                <c:pt idx="1984">
                  <c:v>27.65233289</c:v>
                </c:pt>
                <c:pt idx="1985">
                  <c:v>27.645312449999999</c:v>
                </c:pt>
                <c:pt idx="1986">
                  <c:v>27.645522419999999</c:v>
                </c:pt>
                <c:pt idx="1987">
                  <c:v>27.647657779999999</c:v>
                </c:pt>
                <c:pt idx="1988">
                  <c:v>27.64131033</c:v>
                </c:pt>
                <c:pt idx="1989">
                  <c:v>27.632258459999999</c:v>
                </c:pt>
                <c:pt idx="1990">
                  <c:v>27.633152859999999</c:v>
                </c:pt>
                <c:pt idx="1991">
                  <c:v>27.625327039999998</c:v>
                </c:pt>
                <c:pt idx="1992">
                  <c:v>27.617551850000002</c:v>
                </c:pt>
                <c:pt idx="1993">
                  <c:v>27.630224370000001</c:v>
                </c:pt>
                <c:pt idx="1994">
                  <c:v>27.32580183</c:v>
                </c:pt>
                <c:pt idx="1995">
                  <c:v>27.215505199999999</c:v>
                </c:pt>
                <c:pt idx="1996">
                  <c:v>27.216815449999999</c:v>
                </c:pt>
                <c:pt idx="1997">
                  <c:v>27.269044350000001</c:v>
                </c:pt>
                <c:pt idx="1998">
                  <c:v>27.323177300000001</c:v>
                </c:pt>
                <c:pt idx="1999">
                  <c:v>27.47458803</c:v>
                </c:pt>
                <c:pt idx="2000">
                  <c:v>27.538401310000001</c:v>
                </c:pt>
                <c:pt idx="2001">
                  <c:v>27.517750410000001</c:v>
                </c:pt>
                <c:pt idx="2002">
                  <c:v>27.560842130000001</c:v>
                </c:pt>
                <c:pt idx="2003">
                  <c:v>27.466742929999999</c:v>
                </c:pt>
                <c:pt idx="2004">
                  <c:v>27.433551260000002</c:v>
                </c:pt>
                <c:pt idx="2005">
                  <c:v>27.51440977</c:v>
                </c:pt>
                <c:pt idx="2006">
                  <c:v>27.595551749999998</c:v>
                </c:pt>
                <c:pt idx="2007">
                  <c:v>27.59015763</c:v>
                </c:pt>
                <c:pt idx="2008">
                  <c:v>27.29938602</c:v>
                </c:pt>
                <c:pt idx="2009">
                  <c:v>27.603211089999999</c:v>
                </c:pt>
                <c:pt idx="2010">
                  <c:v>27.602714370000001</c:v>
                </c:pt>
                <c:pt idx="2011">
                  <c:v>27.598237919999999</c:v>
                </c:pt>
                <c:pt idx="2012">
                  <c:v>27.59576457</c:v>
                </c:pt>
                <c:pt idx="2013">
                  <c:v>27.592130730000001</c:v>
                </c:pt>
                <c:pt idx="2014">
                  <c:v>27.585383440000001</c:v>
                </c:pt>
                <c:pt idx="2015">
                  <c:v>27.576191990000002</c:v>
                </c:pt>
                <c:pt idx="2016">
                  <c:v>27.57945312</c:v>
                </c:pt>
                <c:pt idx="2017">
                  <c:v>27.567902329999999</c:v>
                </c:pt>
                <c:pt idx="2018">
                  <c:v>27.577729059999999</c:v>
                </c:pt>
                <c:pt idx="2019">
                  <c:v>27.566256289999998</c:v>
                </c:pt>
                <c:pt idx="2020">
                  <c:v>27.064718970000001</c:v>
                </c:pt>
                <c:pt idx="2021">
                  <c:v>27.0779225</c:v>
                </c:pt>
                <c:pt idx="2022">
                  <c:v>27.19741947</c:v>
                </c:pt>
                <c:pt idx="2023">
                  <c:v>27.198709780000002</c:v>
                </c:pt>
                <c:pt idx="2024">
                  <c:v>27.255824059999998</c:v>
                </c:pt>
                <c:pt idx="2025">
                  <c:v>27.419357300000001</c:v>
                </c:pt>
                <c:pt idx="2026">
                  <c:v>27.511773550000001</c:v>
                </c:pt>
                <c:pt idx="2027">
                  <c:v>27.558571789999998</c:v>
                </c:pt>
                <c:pt idx="2028">
                  <c:v>27.565099929999999</c:v>
                </c:pt>
                <c:pt idx="2029">
                  <c:v>27.561682690000001</c:v>
                </c:pt>
                <c:pt idx="2030">
                  <c:v>27.552785669999999</c:v>
                </c:pt>
                <c:pt idx="2031">
                  <c:v>27.526780859999999</c:v>
                </c:pt>
                <c:pt idx="2032">
                  <c:v>27.24733779</c:v>
                </c:pt>
                <c:pt idx="2033">
                  <c:v>27.35041828</c:v>
                </c:pt>
                <c:pt idx="2034">
                  <c:v>27.542272669999999</c:v>
                </c:pt>
                <c:pt idx="2035">
                  <c:v>27.549897900000001</c:v>
                </c:pt>
                <c:pt idx="2036">
                  <c:v>27.56687797</c:v>
                </c:pt>
                <c:pt idx="2037">
                  <c:v>27.55945736</c:v>
                </c:pt>
                <c:pt idx="2038">
                  <c:v>27.552676210000001</c:v>
                </c:pt>
                <c:pt idx="2039">
                  <c:v>27.52098213</c:v>
                </c:pt>
                <c:pt idx="2040">
                  <c:v>27.3970637</c:v>
                </c:pt>
                <c:pt idx="2041">
                  <c:v>27.322586650000002</c:v>
                </c:pt>
                <c:pt idx="2042">
                  <c:v>27.229755900000001</c:v>
                </c:pt>
                <c:pt idx="2043">
                  <c:v>27.20769275</c:v>
                </c:pt>
                <c:pt idx="2044">
                  <c:v>27.290898940000002</c:v>
                </c:pt>
                <c:pt idx="2045">
                  <c:v>27.274579660000001</c:v>
                </c:pt>
                <c:pt idx="2046">
                  <c:v>27.277715870000002</c:v>
                </c:pt>
                <c:pt idx="2047">
                  <c:v>27.264077230000002</c:v>
                </c:pt>
                <c:pt idx="2048">
                  <c:v>27.274984409999998</c:v>
                </c:pt>
                <c:pt idx="2049">
                  <c:v>27.226819259999999</c:v>
                </c:pt>
                <c:pt idx="2050">
                  <c:v>27.27299575</c:v>
                </c:pt>
                <c:pt idx="2051">
                  <c:v>27.307227990000001</c:v>
                </c:pt>
                <c:pt idx="2052">
                  <c:v>27.476215750000001</c:v>
                </c:pt>
                <c:pt idx="2053">
                  <c:v>27.51605593</c:v>
                </c:pt>
                <c:pt idx="2054">
                  <c:v>27.526851629999999</c:v>
                </c:pt>
                <c:pt idx="2055">
                  <c:v>27.44760823</c:v>
                </c:pt>
                <c:pt idx="2056">
                  <c:v>27.541023989999999</c:v>
                </c:pt>
                <c:pt idx="2057">
                  <c:v>27.47707299</c:v>
                </c:pt>
                <c:pt idx="2058">
                  <c:v>27.571265570000001</c:v>
                </c:pt>
                <c:pt idx="2059">
                  <c:v>27.54673038</c:v>
                </c:pt>
                <c:pt idx="2060">
                  <c:v>27.544303490000001</c:v>
                </c:pt>
                <c:pt idx="2061">
                  <c:v>27.531248940000001</c:v>
                </c:pt>
                <c:pt idx="2062">
                  <c:v>27.53089829</c:v>
                </c:pt>
                <c:pt idx="2063">
                  <c:v>27.51748675</c:v>
                </c:pt>
                <c:pt idx="2064">
                  <c:v>27.530139089999999</c:v>
                </c:pt>
                <c:pt idx="2065">
                  <c:v>27.38354137</c:v>
                </c:pt>
                <c:pt idx="2066">
                  <c:v>27.404479009999999</c:v>
                </c:pt>
                <c:pt idx="2067">
                  <c:v>27.465468789999999</c:v>
                </c:pt>
                <c:pt idx="2068">
                  <c:v>27.267970559999998</c:v>
                </c:pt>
                <c:pt idx="2069">
                  <c:v>27.5082697</c:v>
                </c:pt>
                <c:pt idx="2070">
                  <c:v>27.561160959999999</c:v>
                </c:pt>
                <c:pt idx="2071">
                  <c:v>27.585754130000002</c:v>
                </c:pt>
                <c:pt idx="2072">
                  <c:v>27.51930673</c:v>
                </c:pt>
                <c:pt idx="2073">
                  <c:v>27.577165130000001</c:v>
                </c:pt>
                <c:pt idx="2074">
                  <c:v>27.567544760000001</c:v>
                </c:pt>
                <c:pt idx="2075">
                  <c:v>27.53441789</c:v>
                </c:pt>
                <c:pt idx="2076">
                  <c:v>27.563202839999999</c:v>
                </c:pt>
                <c:pt idx="2077">
                  <c:v>27.534083290000002</c:v>
                </c:pt>
                <c:pt idx="2078">
                  <c:v>27.48662324</c:v>
                </c:pt>
                <c:pt idx="2079">
                  <c:v>27.612598680000001</c:v>
                </c:pt>
                <c:pt idx="2080">
                  <c:v>27.61831991</c:v>
                </c:pt>
                <c:pt idx="2081">
                  <c:v>27.647121500000001</c:v>
                </c:pt>
                <c:pt idx="2082">
                  <c:v>27.663224079999999</c:v>
                </c:pt>
                <c:pt idx="2083">
                  <c:v>27.677453710000002</c:v>
                </c:pt>
                <c:pt idx="2084">
                  <c:v>27.693628969999999</c:v>
                </c:pt>
                <c:pt idx="2085">
                  <c:v>27.68648481</c:v>
                </c:pt>
                <c:pt idx="2086">
                  <c:v>27.69724381</c:v>
                </c:pt>
                <c:pt idx="2087">
                  <c:v>27.702238049999998</c:v>
                </c:pt>
                <c:pt idx="2088">
                  <c:v>27.714748650000001</c:v>
                </c:pt>
                <c:pt idx="2089">
                  <c:v>27.664193820000001</c:v>
                </c:pt>
                <c:pt idx="2090">
                  <c:v>27.685303999999999</c:v>
                </c:pt>
                <c:pt idx="2091">
                  <c:v>27.274257769999998</c:v>
                </c:pt>
                <c:pt idx="2092">
                  <c:v>27.325383550000002</c:v>
                </c:pt>
                <c:pt idx="2093">
                  <c:v>27.391922829999999</c:v>
                </c:pt>
                <c:pt idx="2094">
                  <c:v>27.472697159999999</c:v>
                </c:pt>
                <c:pt idx="2095">
                  <c:v>27.670139129999999</c:v>
                </c:pt>
                <c:pt idx="2096">
                  <c:v>27.728321130000001</c:v>
                </c:pt>
                <c:pt idx="2097">
                  <c:v>27.742386509999999</c:v>
                </c:pt>
                <c:pt idx="2098">
                  <c:v>27.746199010000002</c:v>
                </c:pt>
                <c:pt idx="2099">
                  <c:v>27.743135349999999</c:v>
                </c:pt>
                <c:pt idx="2100">
                  <c:v>27.744756290000002</c:v>
                </c:pt>
                <c:pt idx="2101">
                  <c:v>27.745450080000001</c:v>
                </c:pt>
                <c:pt idx="2102">
                  <c:v>27.749982840000001</c:v>
                </c:pt>
                <c:pt idx="2103">
                  <c:v>27.719344410000001</c:v>
                </c:pt>
                <c:pt idx="2104">
                  <c:v>27.701826959999998</c:v>
                </c:pt>
                <c:pt idx="2105">
                  <c:v>27.72147575</c:v>
                </c:pt>
                <c:pt idx="2106">
                  <c:v>27.707372410000001</c:v>
                </c:pt>
                <c:pt idx="2107">
                  <c:v>27.699328139999999</c:v>
                </c:pt>
                <c:pt idx="2108">
                  <c:v>27.709755390000002</c:v>
                </c:pt>
                <c:pt idx="2109">
                  <c:v>27.691842749999999</c:v>
                </c:pt>
                <c:pt idx="2110">
                  <c:v>27.656061909999998</c:v>
                </c:pt>
                <c:pt idx="2111">
                  <c:v>27.66705155</c:v>
                </c:pt>
                <c:pt idx="2112">
                  <c:v>27.667565589999999</c:v>
                </c:pt>
                <c:pt idx="2113">
                  <c:v>27.645826079999999</c:v>
                </c:pt>
                <c:pt idx="2114">
                  <c:v>27.634437999999999</c:v>
                </c:pt>
                <c:pt idx="2115">
                  <c:v>27.644459650000002</c:v>
                </c:pt>
                <c:pt idx="2116">
                  <c:v>27.65884123</c:v>
                </c:pt>
                <c:pt idx="2117">
                  <c:v>27.659109480000001</c:v>
                </c:pt>
                <c:pt idx="2118">
                  <c:v>27.66723906</c:v>
                </c:pt>
                <c:pt idx="2119">
                  <c:v>27.574806450000001</c:v>
                </c:pt>
                <c:pt idx="2120">
                  <c:v>27.653786950000001</c:v>
                </c:pt>
                <c:pt idx="2121">
                  <c:v>27.662264059999998</c:v>
                </c:pt>
                <c:pt idx="2122">
                  <c:v>27.647115039999999</c:v>
                </c:pt>
                <c:pt idx="2123">
                  <c:v>27.666392049999999</c:v>
                </c:pt>
                <c:pt idx="2124">
                  <c:v>27.652707710000001</c:v>
                </c:pt>
                <c:pt idx="2125">
                  <c:v>27.654181179999998</c:v>
                </c:pt>
                <c:pt idx="2126">
                  <c:v>27.657519400000002</c:v>
                </c:pt>
                <c:pt idx="2127">
                  <c:v>27.647544709999998</c:v>
                </c:pt>
                <c:pt idx="2128">
                  <c:v>27.665376970000001</c:v>
                </c:pt>
                <c:pt idx="2129">
                  <c:v>27.65353168</c:v>
                </c:pt>
                <c:pt idx="2130">
                  <c:v>27.623006199999999</c:v>
                </c:pt>
                <c:pt idx="2131">
                  <c:v>27.66499228</c:v>
                </c:pt>
                <c:pt idx="2132">
                  <c:v>27.675519789999999</c:v>
                </c:pt>
                <c:pt idx="2133">
                  <c:v>27.64922791</c:v>
                </c:pt>
                <c:pt idx="2134">
                  <c:v>27.656785800000002</c:v>
                </c:pt>
                <c:pt idx="2135">
                  <c:v>27.67269675</c:v>
                </c:pt>
                <c:pt idx="2136">
                  <c:v>27.674630480000001</c:v>
                </c:pt>
                <c:pt idx="2137">
                  <c:v>27.684676410000002</c:v>
                </c:pt>
                <c:pt idx="2138">
                  <c:v>27.658010640000001</c:v>
                </c:pt>
                <c:pt idx="2139">
                  <c:v>27.65474021</c:v>
                </c:pt>
                <c:pt idx="2140">
                  <c:v>27.686018950000001</c:v>
                </c:pt>
                <c:pt idx="2141">
                  <c:v>27.695929849999999</c:v>
                </c:pt>
                <c:pt idx="2142">
                  <c:v>27.706368770000001</c:v>
                </c:pt>
                <c:pt idx="2143">
                  <c:v>27.617148459999999</c:v>
                </c:pt>
                <c:pt idx="2144">
                  <c:v>27.699428480000002</c:v>
                </c:pt>
                <c:pt idx="2145">
                  <c:v>27.69742505</c:v>
                </c:pt>
                <c:pt idx="2146">
                  <c:v>27.702060020000001</c:v>
                </c:pt>
                <c:pt idx="2147">
                  <c:v>27.714146299999999</c:v>
                </c:pt>
                <c:pt idx="2148">
                  <c:v>27.726833989999999</c:v>
                </c:pt>
                <c:pt idx="2149">
                  <c:v>27.679604479999998</c:v>
                </c:pt>
                <c:pt idx="2150">
                  <c:v>27.676357370000002</c:v>
                </c:pt>
                <c:pt idx="2151">
                  <c:v>27.68386769</c:v>
                </c:pt>
                <c:pt idx="2152">
                  <c:v>27.689969300000001</c:v>
                </c:pt>
                <c:pt idx="2153">
                  <c:v>27.694603019999999</c:v>
                </c:pt>
                <c:pt idx="2154">
                  <c:v>27.684559960000001</c:v>
                </c:pt>
                <c:pt idx="2155">
                  <c:v>27.660379670000001</c:v>
                </c:pt>
                <c:pt idx="2156">
                  <c:v>27.665819849999998</c:v>
                </c:pt>
                <c:pt idx="2157">
                  <c:v>27.684854340000001</c:v>
                </c:pt>
                <c:pt idx="2158">
                  <c:v>27.67283256</c:v>
                </c:pt>
                <c:pt idx="2159">
                  <c:v>27.687613899999999</c:v>
                </c:pt>
                <c:pt idx="2160">
                  <c:v>27.68349568</c:v>
                </c:pt>
                <c:pt idx="2161">
                  <c:v>27.660408759999999</c:v>
                </c:pt>
                <c:pt idx="2162">
                  <c:v>27.644175390000001</c:v>
                </c:pt>
                <c:pt idx="2163">
                  <c:v>27.659998290000001</c:v>
                </c:pt>
                <c:pt idx="2164">
                  <c:v>27.610353109999998</c:v>
                </c:pt>
                <c:pt idx="2165">
                  <c:v>27.6984672</c:v>
                </c:pt>
                <c:pt idx="2166">
                  <c:v>27.638064490000001</c:v>
                </c:pt>
                <c:pt idx="2167">
                  <c:v>27.586579329999999</c:v>
                </c:pt>
                <c:pt idx="2168">
                  <c:v>27.66655046</c:v>
                </c:pt>
                <c:pt idx="2169">
                  <c:v>27.653832189999999</c:v>
                </c:pt>
                <c:pt idx="2170">
                  <c:v>27.625611110000001</c:v>
                </c:pt>
                <c:pt idx="2171">
                  <c:v>27.682217959999999</c:v>
                </c:pt>
                <c:pt idx="2172">
                  <c:v>27.711639900000002</c:v>
                </c:pt>
                <c:pt idx="2173">
                  <c:v>27.505139119999999</c:v>
                </c:pt>
                <c:pt idx="2174">
                  <c:v>27.48471228</c:v>
                </c:pt>
                <c:pt idx="2175">
                  <c:v>27.427198480000001</c:v>
                </c:pt>
                <c:pt idx="2176">
                  <c:v>27.49453827</c:v>
                </c:pt>
                <c:pt idx="2177">
                  <c:v>27.641416920000001</c:v>
                </c:pt>
                <c:pt idx="2178">
                  <c:v>27.62667961</c:v>
                </c:pt>
                <c:pt idx="2179">
                  <c:v>27.658508340000001</c:v>
                </c:pt>
                <c:pt idx="2180">
                  <c:v>27.618048829999999</c:v>
                </c:pt>
                <c:pt idx="2181">
                  <c:v>27.61936554</c:v>
                </c:pt>
                <c:pt idx="2182">
                  <c:v>27.680206070000001</c:v>
                </c:pt>
                <c:pt idx="2183">
                  <c:v>27.69307238</c:v>
                </c:pt>
                <c:pt idx="2184">
                  <c:v>27.69606254</c:v>
                </c:pt>
                <c:pt idx="2185">
                  <c:v>27.692622589999999</c:v>
                </c:pt>
                <c:pt idx="2186">
                  <c:v>27.703808039999998</c:v>
                </c:pt>
                <c:pt idx="2187">
                  <c:v>27.711866570000002</c:v>
                </c:pt>
                <c:pt idx="2188">
                  <c:v>27.718262599999999</c:v>
                </c:pt>
                <c:pt idx="2189">
                  <c:v>27.723273599999999</c:v>
                </c:pt>
                <c:pt idx="2190">
                  <c:v>27.720491039999999</c:v>
                </c:pt>
                <c:pt idx="2191">
                  <c:v>27.7350256</c:v>
                </c:pt>
                <c:pt idx="2192">
                  <c:v>27.74286305</c:v>
                </c:pt>
                <c:pt idx="2193">
                  <c:v>27.740402670000002</c:v>
                </c:pt>
                <c:pt idx="2194">
                  <c:v>27.747041970000001</c:v>
                </c:pt>
                <c:pt idx="2195">
                  <c:v>27.759232220000001</c:v>
                </c:pt>
                <c:pt idx="2196">
                  <c:v>27.759209510000002</c:v>
                </c:pt>
                <c:pt idx="2197">
                  <c:v>27.763215720000002</c:v>
                </c:pt>
                <c:pt idx="2198">
                  <c:v>27.777558460000002</c:v>
                </c:pt>
                <c:pt idx="2199">
                  <c:v>27.773287320000001</c:v>
                </c:pt>
                <c:pt idx="2200">
                  <c:v>27.76674555</c:v>
                </c:pt>
                <c:pt idx="2201">
                  <c:v>27.778668549999999</c:v>
                </c:pt>
                <c:pt idx="2202">
                  <c:v>27.763630970000001</c:v>
                </c:pt>
                <c:pt idx="2203">
                  <c:v>27.778989899999999</c:v>
                </c:pt>
                <c:pt idx="2204">
                  <c:v>27.777944720000001</c:v>
                </c:pt>
                <c:pt idx="2205">
                  <c:v>27.76462695</c:v>
                </c:pt>
                <c:pt idx="2206">
                  <c:v>27.766047990000001</c:v>
                </c:pt>
                <c:pt idx="2207">
                  <c:v>27.766855870000001</c:v>
                </c:pt>
                <c:pt idx="2208">
                  <c:v>27.771797759999998</c:v>
                </c:pt>
                <c:pt idx="2209">
                  <c:v>27.749048989999999</c:v>
                </c:pt>
                <c:pt idx="2210">
                  <c:v>27.757376910000001</c:v>
                </c:pt>
                <c:pt idx="2211">
                  <c:v>27.751581479999999</c:v>
                </c:pt>
                <c:pt idx="2212">
                  <c:v>27.74719112</c:v>
                </c:pt>
                <c:pt idx="2213">
                  <c:v>27.629430150000001</c:v>
                </c:pt>
                <c:pt idx="2214">
                  <c:v>27.62127941</c:v>
                </c:pt>
                <c:pt idx="2215">
                  <c:v>27.694538300000001</c:v>
                </c:pt>
                <c:pt idx="2216">
                  <c:v>27.710636109999999</c:v>
                </c:pt>
                <c:pt idx="2217">
                  <c:v>27.659600739999998</c:v>
                </c:pt>
                <c:pt idx="2218">
                  <c:v>27.696030180000001</c:v>
                </c:pt>
                <c:pt idx="2219">
                  <c:v>27.687594489999999</c:v>
                </c:pt>
                <c:pt idx="2220">
                  <c:v>27.673463120000001</c:v>
                </c:pt>
                <c:pt idx="2221">
                  <c:v>27.68689891</c:v>
                </c:pt>
                <c:pt idx="2222">
                  <c:v>27.67923253</c:v>
                </c:pt>
                <c:pt idx="2223">
                  <c:v>27.686106299999999</c:v>
                </c:pt>
                <c:pt idx="2224">
                  <c:v>27.678556570000001</c:v>
                </c:pt>
                <c:pt idx="2225">
                  <c:v>27.67216969</c:v>
                </c:pt>
                <c:pt idx="2226">
                  <c:v>27.65674379</c:v>
                </c:pt>
                <c:pt idx="2227">
                  <c:v>27.639814940000001</c:v>
                </c:pt>
                <c:pt idx="2228">
                  <c:v>27.669094810000001</c:v>
                </c:pt>
                <c:pt idx="2229">
                  <c:v>27.642973770000001</c:v>
                </c:pt>
                <c:pt idx="2230">
                  <c:v>27.700383309999999</c:v>
                </c:pt>
                <c:pt idx="2231">
                  <c:v>27.64116499</c:v>
                </c:pt>
                <c:pt idx="2232">
                  <c:v>27.519445009999998</c:v>
                </c:pt>
                <c:pt idx="2233">
                  <c:v>27.59002868</c:v>
                </c:pt>
                <c:pt idx="2234">
                  <c:v>27.59673196</c:v>
                </c:pt>
                <c:pt idx="2235">
                  <c:v>27.61585122</c:v>
                </c:pt>
                <c:pt idx="2236">
                  <c:v>27.582070040000001</c:v>
                </c:pt>
                <c:pt idx="2237">
                  <c:v>27.579420899999999</c:v>
                </c:pt>
                <c:pt idx="2238">
                  <c:v>27.606323799999998</c:v>
                </c:pt>
                <c:pt idx="2239">
                  <c:v>27.623393530000001</c:v>
                </c:pt>
                <c:pt idx="2240">
                  <c:v>27.62136332</c:v>
                </c:pt>
                <c:pt idx="2241">
                  <c:v>27.65846956</c:v>
                </c:pt>
                <c:pt idx="2242">
                  <c:v>27.666211010000001</c:v>
                </c:pt>
                <c:pt idx="2243">
                  <c:v>27.68439497</c:v>
                </c:pt>
                <c:pt idx="2244">
                  <c:v>27.67655465</c:v>
                </c:pt>
                <c:pt idx="2245">
                  <c:v>27.701551819999999</c:v>
                </c:pt>
                <c:pt idx="2246">
                  <c:v>27.656181480000001</c:v>
                </c:pt>
                <c:pt idx="2247">
                  <c:v>27.681199060000001</c:v>
                </c:pt>
                <c:pt idx="2248">
                  <c:v>27.70188198</c:v>
                </c:pt>
                <c:pt idx="2249">
                  <c:v>27.682657880000001</c:v>
                </c:pt>
                <c:pt idx="2250">
                  <c:v>27.67799381</c:v>
                </c:pt>
                <c:pt idx="2251">
                  <c:v>27.7000305</c:v>
                </c:pt>
                <c:pt idx="2252">
                  <c:v>27.72244431</c:v>
                </c:pt>
                <c:pt idx="2253">
                  <c:v>27.72390206</c:v>
                </c:pt>
                <c:pt idx="2254">
                  <c:v>27.699176019999999</c:v>
                </c:pt>
                <c:pt idx="2255">
                  <c:v>27.725900920000001</c:v>
                </c:pt>
                <c:pt idx="2256">
                  <c:v>27.6944315</c:v>
                </c:pt>
                <c:pt idx="2257">
                  <c:v>27.734925140000001</c:v>
                </c:pt>
                <c:pt idx="2258">
                  <c:v>27.730300870000001</c:v>
                </c:pt>
                <c:pt idx="2259">
                  <c:v>27.778830849999999</c:v>
                </c:pt>
                <c:pt idx="2260">
                  <c:v>27.753160749999999</c:v>
                </c:pt>
                <c:pt idx="2261">
                  <c:v>27.763439569999999</c:v>
                </c:pt>
                <c:pt idx="2262">
                  <c:v>27.76115253</c:v>
                </c:pt>
                <c:pt idx="2263">
                  <c:v>27.7598615</c:v>
                </c:pt>
                <c:pt idx="2264">
                  <c:v>27.759705799999999</c:v>
                </c:pt>
                <c:pt idx="2265">
                  <c:v>27.765175240000001</c:v>
                </c:pt>
                <c:pt idx="2266">
                  <c:v>27.755421179999999</c:v>
                </c:pt>
                <c:pt idx="2267">
                  <c:v>27.7610098</c:v>
                </c:pt>
                <c:pt idx="2268">
                  <c:v>27.762560409999999</c:v>
                </c:pt>
                <c:pt idx="2269">
                  <c:v>27.75559307</c:v>
                </c:pt>
                <c:pt idx="2270">
                  <c:v>27.745654330000001</c:v>
                </c:pt>
                <c:pt idx="2271">
                  <c:v>27.767381489999998</c:v>
                </c:pt>
                <c:pt idx="2272">
                  <c:v>27.7612758</c:v>
                </c:pt>
                <c:pt idx="2273">
                  <c:v>27.7493473</c:v>
                </c:pt>
                <c:pt idx="2274">
                  <c:v>27.74358921</c:v>
                </c:pt>
                <c:pt idx="2275">
                  <c:v>27.76457504</c:v>
                </c:pt>
                <c:pt idx="2276">
                  <c:v>27.773433359999999</c:v>
                </c:pt>
                <c:pt idx="2277">
                  <c:v>27.757522860000002</c:v>
                </c:pt>
                <c:pt idx="2278">
                  <c:v>27.767851960000002</c:v>
                </c:pt>
                <c:pt idx="2279">
                  <c:v>27.770386169999998</c:v>
                </c:pt>
                <c:pt idx="2280">
                  <c:v>27.780901839999999</c:v>
                </c:pt>
                <c:pt idx="2281">
                  <c:v>27.765360170000001</c:v>
                </c:pt>
                <c:pt idx="2282">
                  <c:v>27.77084696</c:v>
                </c:pt>
                <c:pt idx="2283">
                  <c:v>27.74903278</c:v>
                </c:pt>
                <c:pt idx="2284">
                  <c:v>27.750277910000001</c:v>
                </c:pt>
                <c:pt idx="2285">
                  <c:v>27.767232239999998</c:v>
                </c:pt>
                <c:pt idx="2286">
                  <c:v>27.773861740000001</c:v>
                </c:pt>
                <c:pt idx="2287">
                  <c:v>27.806542360000002</c:v>
                </c:pt>
                <c:pt idx="2288">
                  <c:v>27.7960657</c:v>
                </c:pt>
                <c:pt idx="2289">
                  <c:v>27.790388839999999</c:v>
                </c:pt>
                <c:pt idx="2290">
                  <c:v>27.800674950000001</c:v>
                </c:pt>
                <c:pt idx="2291">
                  <c:v>27.7808077</c:v>
                </c:pt>
                <c:pt idx="2292">
                  <c:v>27.78532676</c:v>
                </c:pt>
                <c:pt idx="2293">
                  <c:v>27.787505379999999</c:v>
                </c:pt>
                <c:pt idx="2294">
                  <c:v>27.79352591</c:v>
                </c:pt>
                <c:pt idx="2295">
                  <c:v>27.77423821</c:v>
                </c:pt>
                <c:pt idx="2296">
                  <c:v>27.758713239999999</c:v>
                </c:pt>
                <c:pt idx="2297">
                  <c:v>27.807894059999999</c:v>
                </c:pt>
                <c:pt idx="2298">
                  <c:v>27.796244340000001</c:v>
                </c:pt>
                <c:pt idx="2299">
                  <c:v>27.79315892</c:v>
                </c:pt>
                <c:pt idx="2300">
                  <c:v>27.806571609999999</c:v>
                </c:pt>
                <c:pt idx="2301">
                  <c:v>27.800278630000001</c:v>
                </c:pt>
                <c:pt idx="2302">
                  <c:v>27.811793550000001</c:v>
                </c:pt>
                <c:pt idx="2303">
                  <c:v>27.81289525</c:v>
                </c:pt>
                <c:pt idx="2304">
                  <c:v>27.799031249999999</c:v>
                </c:pt>
                <c:pt idx="2305">
                  <c:v>27.80260462</c:v>
                </c:pt>
                <c:pt idx="2306">
                  <c:v>27.802562389999999</c:v>
                </c:pt>
                <c:pt idx="2307">
                  <c:v>27.756955260000002</c:v>
                </c:pt>
                <c:pt idx="2308">
                  <c:v>27.78921334</c:v>
                </c:pt>
                <c:pt idx="2309">
                  <c:v>27.285019179999999</c:v>
                </c:pt>
                <c:pt idx="2310">
                  <c:v>27.639149629999999</c:v>
                </c:pt>
                <c:pt idx="2311">
                  <c:v>27.77995722</c:v>
                </c:pt>
                <c:pt idx="2312">
                  <c:v>27.775964819999999</c:v>
                </c:pt>
                <c:pt idx="2313">
                  <c:v>27.252234990000002</c:v>
                </c:pt>
                <c:pt idx="2314">
                  <c:v>27.625072029999998</c:v>
                </c:pt>
                <c:pt idx="2315">
                  <c:v>27.562468519999999</c:v>
                </c:pt>
                <c:pt idx="2316">
                  <c:v>27.318624870000001</c:v>
                </c:pt>
                <c:pt idx="2317">
                  <c:v>27.400181979999999</c:v>
                </c:pt>
                <c:pt idx="2318">
                  <c:v>27.515641160000001</c:v>
                </c:pt>
                <c:pt idx="2319">
                  <c:v>27.638930009999999</c:v>
                </c:pt>
                <c:pt idx="2320">
                  <c:v>27.724844780000002</c:v>
                </c:pt>
                <c:pt idx="2321">
                  <c:v>27.682981349999999</c:v>
                </c:pt>
                <c:pt idx="2322">
                  <c:v>27.740185489999998</c:v>
                </c:pt>
                <c:pt idx="2323">
                  <c:v>27.58943871</c:v>
                </c:pt>
                <c:pt idx="2324">
                  <c:v>27.463344289999998</c:v>
                </c:pt>
                <c:pt idx="2325">
                  <c:v>27.750997779999999</c:v>
                </c:pt>
                <c:pt idx="2326">
                  <c:v>27.695803640000001</c:v>
                </c:pt>
                <c:pt idx="2327">
                  <c:v>27.44259576</c:v>
                </c:pt>
                <c:pt idx="2328">
                  <c:v>27.744107899999999</c:v>
                </c:pt>
                <c:pt idx="2329">
                  <c:v>27.694344130000001</c:v>
                </c:pt>
                <c:pt idx="2330">
                  <c:v>27.74459744</c:v>
                </c:pt>
                <c:pt idx="2331">
                  <c:v>27.757798560000001</c:v>
                </c:pt>
                <c:pt idx="2332">
                  <c:v>27.767618349999999</c:v>
                </c:pt>
                <c:pt idx="2333">
                  <c:v>27.391846009999998</c:v>
                </c:pt>
                <c:pt idx="2334">
                  <c:v>27.497143919999999</c:v>
                </c:pt>
                <c:pt idx="2335">
                  <c:v>27.736221499999999</c:v>
                </c:pt>
                <c:pt idx="2336">
                  <c:v>27.318209889999999</c:v>
                </c:pt>
                <c:pt idx="2337">
                  <c:v>27.393187149999999</c:v>
                </c:pt>
                <c:pt idx="2338">
                  <c:v>27.511934289999999</c:v>
                </c:pt>
                <c:pt idx="2339">
                  <c:v>27.670821360000001</c:v>
                </c:pt>
                <c:pt idx="2340">
                  <c:v>27.720662709999999</c:v>
                </c:pt>
                <c:pt idx="2341">
                  <c:v>27.722713169999999</c:v>
                </c:pt>
                <c:pt idx="2342">
                  <c:v>27.711176850000001</c:v>
                </c:pt>
                <c:pt idx="2343">
                  <c:v>27.629843399999999</c:v>
                </c:pt>
                <c:pt idx="2344">
                  <c:v>27.665984720000001</c:v>
                </c:pt>
                <c:pt idx="2345">
                  <c:v>27.233886179999999</c:v>
                </c:pt>
                <c:pt idx="2346">
                  <c:v>27.40038689</c:v>
                </c:pt>
                <c:pt idx="2347">
                  <c:v>27.63224877</c:v>
                </c:pt>
                <c:pt idx="2348">
                  <c:v>27.573456409999999</c:v>
                </c:pt>
                <c:pt idx="2349">
                  <c:v>27.644979719999998</c:v>
                </c:pt>
                <c:pt idx="2350">
                  <c:v>27.236187059999999</c:v>
                </c:pt>
                <c:pt idx="2351">
                  <c:v>27.514551229999999</c:v>
                </c:pt>
                <c:pt idx="2352">
                  <c:v>27.45605742</c:v>
                </c:pt>
                <c:pt idx="2353">
                  <c:v>27.49843881</c:v>
                </c:pt>
                <c:pt idx="2354">
                  <c:v>27.69498488</c:v>
                </c:pt>
                <c:pt idx="2355">
                  <c:v>27.701024199999999</c:v>
                </c:pt>
                <c:pt idx="2356">
                  <c:v>27.679164610000001</c:v>
                </c:pt>
                <c:pt idx="2357">
                  <c:v>27.34165016</c:v>
                </c:pt>
                <c:pt idx="2358">
                  <c:v>27.59393631</c:v>
                </c:pt>
                <c:pt idx="2359">
                  <c:v>27.563747159999998</c:v>
                </c:pt>
                <c:pt idx="2360">
                  <c:v>27.637447659999999</c:v>
                </c:pt>
                <c:pt idx="2361">
                  <c:v>27.530396450000001</c:v>
                </c:pt>
                <c:pt idx="2362">
                  <c:v>27.14538168</c:v>
                </c:pt>
                <c:pt idx="2363">
                  <c:v>27.612824539999998</c:v>
                </c:pt>
                <c:pt idx="2364">
                  <c:v>27.478174280000001</c:v>
                </c:pt>
                <c:pt idx="2365">
                  <c:v>27.509989430000001</c:v>
                </c:pt>
                <c:pt idx="2366">
                  <c:v>27.487904780000001</c:v>
                </c:pt>
                <c:pt idx="2367">
                  <c:v>27.506829719999999</c:v>
                </c:pt>
                <c:pt idx="2368">
                  <c:v>27.64466638</c:v>
                </c:pt>
                <c:pt idx="2369">
                  <c:v>27.476565699999998</c:v>
                </c:pt>
                <c:pt idx="2370">
                  <c:v>27.57557332</c:v>
                </c:pt>
                <c:pt idx="2371">
                  <c:v>27.55892279</c:v>
                </c:pt>
                <c:pt idx="2372">
                  <c:v>27.42788754</c:v>
                </c:pt>
                <c:pt idx="2373">
                  <c:v>27.5871241</c:v>
                </c:pt>
                <c:pt idx="2374">
                  <c:v>27.54535276</c:v>
                </c:pt>
                <c:pt idx="2375">
                  <c:v>27.55992431</c:v>
                </c:pt>
                <c:pt idx="2376">
                  <c:v>27.536535019999999</c:v>
                </c:pt>
                <c:pt idx="2377">
                  <c:v>27.58156404</c:v>
                </c:pt>
                <c:pt idx="2378">
                  <c:v>27.526327340000002</c:v>
                </c:pt>
                <c:pt idx="2379">
                  <c:v>27.53500025</c:v>
                </c:pt>
                <c:pt idx="2380">
                  <c:v>27.227566920000001</c:v>
                </c:pt>
                <c:pt idx="2381">
                  <c:v>27.28119354</c:v>
                </c:pt>
                <c:pt idx="2382">
                  <c:v>27.339928180000001</c:v>
                </c:pt>
                <c:pt idx="2383">
                  <c:v>27.61888467</c:v>
                </c:pt>
                <c:pt idx="2384">
                  <c:v>27.641739909999998</c:v>
                </c:pt>
                <c:pt idx="2385">
                  <c:v>27.599108640000001</c:v>
                </c:pt>
                <c:pt idx="2386">
                  <c:v>27.61852</c:v>
                </c:pt>
                <c:pt idx="2387">
                  <c:v>27.26000608</c:v>
                </c:pt>
                <c:pt idx="2388">
                  <c:v>27.41034608</c:v>
                </c:pt>
                <c:pt idx="2389">
                  <c:v>27.471586460000001</c:v>
                </c:pt>
                <c:pt idx="2390">
                  <c:v>27.30350134</c:v>
                </c:pt>
                <c:pt idx="2391">
                  <c:v>27.575273660000001</c:v>
                </c:pt>
                <c:pt idx="2392">
                  <c:v>27.587443239999999</c:v>
                </c:pt>
                <c:pt idx="2393">
                  <c:v>27.604343239999999</c:v>
                </c:pt>
                <c:pt idx="2394">
                  <c:v>27.629091160000002</c:v>
                </c:pt>
                <c:pt idx="2395">
                  <c:v>27.576746230000001</c:v>
                </c:pt>
                <c:pt idx="2396">
                  <c:v>27.37369747</c:v>
                </c:pt>
                <c:pt idx="2397">
                  <c:v>27.525442829999999</c:v>
                </c:pt>
                <c:pt idx="2398">
                  <c:v>27.239452549999999</c:v>
                </c:pt>
                <c:pt idx="2399">
                  <c:v>27.495913359999999</c:v>
                </c:pt>
                <c:pt idx="2400">
                  <c:v>27.397255779999998</c:v>
                </c:pt>
                <c:pt idx="2401">
                  <c:v>27.547226089999999</c:v>
                </c:pt>
                <c:pt idx="2402">
                  <c:v>27.577754840000001</c:v>
                </c:pt>
                <c:pt idx="2403">
                  <c:v>27.580110550000001</c:v>
                </c:pt>
                <c:pt idx="2404">
                  <c:v>27.528038540000001</c:v>
                </c:pt>
                <c:pt idx="2405">
                  <c:v>27.210439730000001</c:v>
                </c:pt>
                <c:pt idx="2406">
                  <c:v>27.281368870000001</c:v>
                </c:pt>
                <c:pt idx="2407">
                  <c:v>27.50593941</c:v>
                </c:pt>
                <c:pt idx="2408">
                  <c:v>27.56701004</c:v>
                </c:pt>
                <c:pt idx="2409">
                  <c:v>27.559396169999999</c:v>
                </c:pt>
                <c:pt idx="2410">
                  <c:v>27.60354976</c:v>
                </c:pt>
                <c:pt idx="2411">
                  <c:v>27.621615070000001</c:v>
                </c:pt>
                <c:pt idx="2412">
                  <c:v>27.5966062</c:v>
                </c:pt>
                <c:pt idx="2413">
                  <c:v>27.560793820000001</c:v>
                </c:pt>
                <c:pt idx="2414">
                  <c:v>27.602462800000001</c:v>
                </c:pt>
                <c:pt idx="2415">
                  <c:v>27.489327719999999</c:v>
                </c:pt>
                <c:pt idx="2416">
                  <c:v>27.49596476</c:v>
                </c:pt>
                <c:pt idx="2417">
                  <c:v>27.609423960000001</c:v>
                </c:pt>
                <c:pt idx="2418">
                  <c:v>27.669191810000001</c:v>
                </c:pt>
                <c:pt idx="2419">
                  <c:v>27.688895110000001</c:v>
                </c:pt>
                <c:pt idx="2420">
                  <c:v>27.657823189999998</c:v>
                </c:pt>
                <c:pt idx="2421">
                  <c:v>27.6674492</c:v>
                </c:pt>
                <c:pt idx="2422">
                  <c:v>27.63397947</c:v>
                </c:pt>
                <c:pt idx="2423">
                  <c:v>27.362498219999999</c:v>
                </c:pt>
                <c:pt idx="2424">
                  <c:v>27.464859019999999</c:v>
                </c:pt>
                <c:pt idx="2425">
                  <c:v>27.755262259999999</c:v>
                </c:pt>
                <c:pt idx="2426">
                  <c:v>27.770859940000001</c:v>
                </c:pt>
                <c:pt idx="2427">
                  <c:v>27.785209869999999</c:v>
                </c:pt>
                <c:pt idx="2428">
                  <c:v>27.754451469999999</c:v>
                </c:pt>
                <c:pt idx="2429">
                  <c:v>27.777389679999999</c:v>
                </c:pt>
                <c:pt idx="2430">
                  <c:v>27.783839799999999</c:v>
                </c:pt>
                <c:pt idx="2431">
                  <c:v>27.78036298</c:v>
                </c:pt>
                <c:pt idx="2432">
                  <c:v>27.7839794</c:v>
                </c:pt>
                <c:pt idx="2433">
                  <c:v>27.783255430000001</c:v>
                </c:pt>
                <c:pt idx="2434">
                  <c:v>27.791168200000001</c:v>
                </c:pt>
                <c:pt idx="2435">
                  <c:v>27.788982789999999</c:v>
                </c:pt>
                <c:pt idx="2436">
                  <c:v>27.789138659999999</c:v>
                </c:pt>
                <c:pt idx="2437">
                  <c:v>27.792386</c:v>
                </c:pt>
                <c:pt idx="2438">
                  <c:v>27.796254080000001</c:v>
                </c:pt>
                <c:pt idx="2439">
                  <c:v>27.7909896</c:v>
                </c:pt>
                <c:pt idx="2440">
                  <c:v>27.79140851</c:v>
                </c:pt>
                <c:pt idx="2441">
                  <c:v>27.79860897</c:v>
                </c:pt>
                <c:pt idx="2442">
                  <c:v>27.789956950000001</c:v>
                </c:pt>
                <c:pt idx="2443">
                  <c:v>27.792853650000001</c:v>
                </c:pt>
                <c:pt idx="2444">
                  <c:v>27.791775470000001</c:v>
                </c:pt>
                <c:pt idx="2445">
                  <c:v>27.792678280000001</c:v>
                </c:pt>
                <c:pt idx="2446">
                  <c:v>27.797475349999999</c:v>
                </c:pt>
                <c:pt idx="2447">
                  <c:v>27.797416890000001</c:v>
                </c:pt>
                <c:pt idx="2448">
                  <c:v>27.798316629999999</c:v>
                </c:pt>
                <c:pt idx="2449">
                  <c:v>27.800437809999998</c:v>
                </c:pt>
                <c:pt idx="2450">
                  <c:v>27.782667830000001</c:v>
                </c:pt>
                <c:pt idx="2451">
                  <c:v>27.783151549999999</c:v>
                </c:pt>
                <c:pt idx="2452">
                  <c:v>27.779467060000002</c:v>
                </c:pt>
                <c:pt idx="2453">
                  <c:v>27.787534610000002</c:v>
                </c:pt>
                <c:pt idx="2454">
                  <c:v>27.780035120000001</c:v>
                </c:pt>
                <c:pt idx="2455">
                  <c:v>27.78101221</c:v>
                </c:pt>
                <c:pt idx="2456">
                  <c:v>27.774572490000001</c:v>
                </c:pt>
                <c:pt idx="2457">
                  <c:v>27.7867456</c:v>
                </c:pt>
                <c:pt idx="2458">
                  <c:v>27.772878410000001</c:v>
                </c:pt>
                <c:pt idx="2459">
                  <c:v>27.766336750000001</c:v>
                </c:pt>
                <c:pt idx="2460">
                  <c:v>27.776347810000001</c:v>
                </c:pt>
                <c:pt idx="2461">
                  <c:v>27.773705960000001</c:v>
                </c:pt>
                <c:pt idx="2462">
                  <c:v>27.771421329999999</c:v>
                </c:pt>
                <c:pt idx="2463">
                  <c:v>27.773527470000001</c:v>
                </c:pt>
                <c:pt idx="2464">
                  <c:v>27.775322200000002</c:v>
                </c:pt>
                <c:pt idx="2465">
                  <c:v>27.765350439999999</c:v>
                </c:pt>
                <c:pt idx="2466">
                  <c:v>27.77246302</c:v>
                </c:pt>
                <c:pt idx="2467">
                  <c:v>27.767180329999999</c:v>
                </c:pt>
                <c:pt idx="2468">
                  <c:v>27.777678559999998</c:v>
                </c:pt>
                <c:pt idx="2469">
                  <c:v>27.284046780000001</c:v>
                </c:pt>
                <c:pt idx="2470">
                  <c:v>27.779168429999999</c:v>
                </c:pt>
                <c:pt idx="2471">
                  <c:v>27.786654689999999</c:v>
                </c:pt>
                <c:pt idx="2472">
                  <c:v>27.53135189</c:v>
                </c:pt>
                <c:pt idx="2473">
                  <c:v>27.319853890000001</c:v>
                </c:pt>
                <c:pt idx="2474">
                  <c:v>27.464441820000001</c:v>
                </c:pt>
                <c:pt idx="2475">
                  <c:v>27.432259429999998</c:v>
                </c:pt>
                <c:pt idx="2476">
                  <c:v>27.383618160000001</c:v>
                </c:pt>
                <c:pt idx="2477">
                  <c:v>27.77145054</c:v>
                </c:pt>
                <c:pt idx="2478">
                  <c:v>27.747982239999999</c:v>
                </c:pt>
                <c:pt idx="2479">
                  <c:v>27.806262929999999</c:v>
                </c:pt>
                <c:pt idx="2480">
                  <c:v>27.82944883</c:v>
                </c:pt>
                <c:pt idx="2481">
                  <c:v>27.847154369999998</c:v>
                </c:pt>
                <c:pt idx="2482">
                  <c:v>27.772777810000001</c:v>
                </c:pt>
                <c:pt idx="2483">
                  <c:v>27.841685040000002</c:v>
                </c:pt>
                <c:pt idx="2484">
                  <c:v>27.836903110000002</c:v>
                </c:pt>
                <c:pt idx="2485">
                  <c:v>27.726824270000002</c:v>
                </c:pt>
                <c:pt idx="2486">
                  <c:v>27.725794010000001</c:v>
                </c:pt>
                <c:pt idx="2487">
                  <c:v>27.766972670000001</c:v>
                </c:pt>
                <c:pt idx="2488">
                  <c:v>27.771145499999999</c:v>
                </c:pt>
                <c:pt idx="2489">
                  <c:v>27.77105139</c:v>
                </c:pt>
                <c:pt idx="2490">
                  <c:v>27.778574420000002</c:v>
                </c:pt>
                <c:pt idx="2491">
                  <c:v>27.783073630000001</c:v>
                </c:pt>
                <c:pt idx="2492">
                  <c:v>27.766803960000001</c:v>
                </c:pt>
                <c:pt idx="2493">
                  <c:v>27.75951766</c:v>
                </c:pt>
                <c:pt idx="2494">
                  <c:v>27.75958254</c:v>
                </c:pt>
                <c:pt idx="2495">
                  <c:v>27.756199559999999</c:v>
                </c:pt>
                <c:pt idx="2496">
                  <c:v>27.749285690000001</c:v>
                </c:pt>
                <c:pt idx="2497">
                  <c:v>27.76612261</c:v>
                </c:pt>
                <c:pt idx="2498">
                  <c:v>27.77485484</c:v>
                </c:pt>
                <c:pt idx="2499">
                  <c:v>27.78938544</c:v>
                </c:pt>
                <c:pt idx="2500">
                  <c:v>27.80042156</c:v>
                </c:pt>
                <c:pt idx="2501">
                  <c:v>27.78779437</c:v>
                </c:pt>
                <c:pt idx="2502">
                  <c:v>27.77812973</c:v>
                </c:pt>
                <c:pt idx="2503">
                  <c:v>27.799654929999999</c:v>
                </c:pt>
                <c:pt idx="2504">
                  <c:v>27.776471140000002</c:v>
                </c:pt>
                <c:pt idx="2505">
                  <c:v>27.789615990000001</c:v>
                </c:pt>
                <c:pt idx="2506">
                  <c:v>27.76849442</c:v>
                </c:pt>
                <c:pt idx="2507">
                  <c:v>27.755615769999999</c:v>
                </c:pt>
                <c:pt idx="2508">
                  <c:v>27.770713910000001</c:v>
                </c:pt>
                <c:pt idx="2509">
                  <c:v>27.773508</c:v>
                </c:pt>
                <c:pt idx="2510">
                  <c:v>27.756527139999999</c:v>
                </c:pt>
                <c:pt idx="2511">
                  <c:v>27.798966289999999</c:v>
                </c:pt>
                <c:pt idx="2512">
                  <c:v>27.794181949999999</c:v>
                </c:pt>
                <c:pt idx="2513">
                  <c:v>27.782658090000002</c:v>
                </c:pt>
                <c:pt idx="2514">
                  <c:v>27.820003759999999</c:v>
                </c:pt>
                <c:pt idx="2515">
                  <c:v>27.787901519999998</c:v>
                </c:pt>
                <c:pt idx="2516">
                  <c:v>27.812849759999999</c:v>
                </c:pt>
                <c:pt idx="2517">
                  <c:v>27.832404929999999</c:v>
                </c:pt>
                <c:pt idx="2518">
                  <c:v>27.841278379999999</c:v>
                </c:pt>
                <c:pt idx="2519">
                  <c:v>27.801659260000001</c:v>
                </c:pt>
                <c:pt idx="2520">
                  <c:v>27.836825040000001</c:v>
                </c:pt>
                <c:pt idx="2521">
                  <c:v>27.837257659999999</c:v>
                </c:pt>
                <c:pt idx="2522">
                  <c:v>27.847691269999999</c:v>
                </c:pt>
                <c:pt idx="2523">
                  <c:v>27.838698669999999</c:v>
                </c:pt>
                <c:pt idx="2524">
                  <c:v>27.83932325</c:v>
                </c:pt>
                <c:pt idx="2525">
                  <c:v>27.83664289</c:v>
                </c:pt>
                <c:pt idx="2526">
                  <c:v>27.837091770000001</c:v>
                </c:pt>
                <c:pt idx="2527">
                  <c:v>27.83646074</c:v>
                </c:pt>
                <c:pt idx="2528">
                  <c:v>27.816922210000001</c:v>
                </c:pt>
                <c:pt idx="2529">
                  <c:v>27.85261826</c:v>
                </c:pt>
                <c:pt idx="2530">
                  <c:v>27.817432530000001</c:v>
                </c:pt>
                <c:pt idx="2531">
                  <c:v>27.810912869999999</c:v>
                </c:pt>
                <c:pt idx="2532">
                  <c:v>27.824652740000001</c:v>
                </c:pt>
                <c:pt idx="2533">
                  <c:v>27.822643509999999</c:v>
                </c:pt>
                <c:pt idx="2534">
                  <c:v>27.751866840000002</c:v>
                </c:pt>
                <c:pt idx="2535">
                  <c:v>27.831582139999998</c:v>
                </c:pt>
                <c:pt idx="2536">
                  <c:v>27.842514640000001</c:v>
                </c:pt>
                <c:pt idx="2537">
                  <c:v>27.840699310000002</c:v>
                </c:pt>
                <c:pt idx="2538">
                  <c:v>27.88360926</c:v>
                </c:pt>
                <c:pt idx="2539">
                  <c:v>27.85481193</c:v>
                </c:pt>
                <c:pt idx="2540">
                  <c:v>27.877500820000002</c:v>
                </c:pt>
                <c:pt idx="2541">
                  <c:v>27.850040759999999</c:v>
                </c:pt>
                <c:pt idx="2542">
                  <c:v>27.87001613</c:v>
                </c:pt>
                <c:pt idx="2543">
                  <c:v>27.866518760000002</c:v>
                </c:pt>
                <c:pt idx="2544">
                  <c:v>27.86180744</c:v>
                </c:pt>
                <c:pt idx="2545">
                  <c:v>27.858665909999999</c:v>
                </c:pt>
                <c:pt idx="2546">
                  <c:v>27.823352249999999</c:v>
                </c:pt>
                <c:pt idx="2547">
                  <c:v>27.843272689999999</c:v>
                </c:pt>
                <c:pt idx="2548">
                  <c:v>27.878523680000001</c:v>
                </c:pt>
                <c:pt idx="2549">
                  <c:v>27.881348169999999</c:v>
                </c:pt>
                <c:pt idx="2550">
                  <c:v>27.829234209999999</c:v>
                </c:pt>
                <c:pt idx="2551">
                  <c:v>27.877865660000001</c:v>
                </c:pt>
                <c:pt idx="2552">
                  <c:v>27.88984614</c:v>
                </c:pt>
                <c:pt idx="2553">
                  <c:v>27.902956620000001</c:v>
                </c:pt>
                <c:pt idx="2554">
                  <c:v>27.86934853</c:v>
                </c:pt>
                <c:pt idx="2555">
                  <c:v>27.881993250000001</c:v>
                </c:pt>
                <c:pt idx="2556">
                  <c:v>27.77903534</c:v>
                </c:pt>
                <c:pt idx="2557">
                  <c:v>27.804638400000002</c:v>
                </c:pt>
                <c:pt idx="2558">
                  <c:v>27.85668677</c:v>
                </c:pt>
                <c:pt idx="2559">
                  <c:v>27.85305438</c:v>
                </c:pt>
                <c:pt idx="2560">
                  <c:v>27.86531724</c:v>
                </c:pt>
                <c:pt idx="2561">
                  <c:v>27.835550000000001</c:v>
                </c:pt>
                <c:pt idx="2562">
                  <c:v>27.817292760000001</c:v>
                </c:pt>
                <c:pt idx="2563">
                  <c:v>27.87732166</c:v>
                </c:pt>
                <c:pt idx="2564">
                  <c:v>27.70163921</c:v>
                </c:pt>
                <c:pt idx="2565">
                  <c:v>27.743851800000002</c:v>
                </c:pt>
                <c:pt idx="2566">
                  <c:v>27.891423509999999</c:v>
                </c:pt>
                <c:pt idx="2567">
                  <c:v>27.900273389999999</c:v>
                </c:pt>
                <c:pt idx="2568">
                  <c:v>27.890471869999999</c:v>
                </c:pt>
                <c:pt idx="2569">
                  <c:v>27.888545860000001</c:v>
                </c:pt>
                <c:pt idx="2570">
                  <c:v>27.874686499999999</c:v>
                </c:pt>
                <c:pt idx="2571">
                  <c:v>27.886323470000001</c:v>
                </c:pt>
                <c:pt idx="2572">
                  <c:v>27.87708061</c:v>
                </c:pt>
                <c:pt idx="2573">
                  <c:v>27.882257150000001</c:v>
                </c:pt>
                <c:pt idx="2574">
                  <c:v>27.87902862</c:v>
                </c:pt>
                <c:pt idx="2575">
                  <c:v>27.851752560000001</c:v>
                </c:pt>
                <c:pt idx="2576">
                  <c:v>27.859092359999998</c:v>
                </c:pt>
                <c:pt idx="2577">
                  <c:v>27.464438609999998</c:v>
                </c:pt>
                <c:pt idx="2578">
                  <c:v>27.828798469999999</c:v>
                </c:pt>
                <c:pt idx="2579">
                  <c:v>27.381160850000001</c:v>
                </c:pt>
                <c:pt idx="2580">
                  <c:v>27.743796679999999</c:v>
                </c:pt>
                <c:pt idx="2581">
                  <c:v>27.833130189999999</c:v>
                </c:pt>
                <c:pt idx="2582">
                  <c:v>27.83834736</c:v>
                </c:pt>
                <c:pt idx="2583">
                  <c:v>27.835901280000002</c:v>
                </c:pt>
                <c:pt idx="2584">
                  <c:v>27.793724019999999</c:v>
                </c:pt>
                <c:pt idx="2585">
                  <c:v>27.416339350000001</c:v>
                </c:pt>
                <c:pt idx="2586">
                  <c:v>27.476591389999999</c:v>
                </c:pt>
                <c:pt idx="2587">
                  <c:v>27.602446669999999</c:v>
                </c:pt>
                <c:pt idx="2588">
                  <c:v>27.802968480000001</c:v>
                </c:pt>
                <c:pt idx="2589">
                  <c:v>27.79896304</c:v>
                </c:pt>
                <c:pt idx="2590">
                  <c:v>27.803306360000001</c:v>
                </c:pt>
                <c:pt idx="2591">
                  <c:v>27.810431909999998</c:v>
                </c:pt>
                <c:pt idx="2592">
                  <c:v>27.78888538</c:v>
                </c:pt>
                <c:pt idx="2593">
                  <c:v>27.597399469999999</c:v>
                </c:pt>
                <c:pt idx="2594">
                  <c:v>27.351143759999999</c:v>
                </c:pt>
                <c:pt idx="2595">
                  <c:v>27.41175539</c:v>
                </c:pt>
                <c:pt idx="2596">
                  <c:v>27.51475057</c:v>
                </c:pt>
                <c:pt idx="2597">
                  <c:v>27.64356488</c:v>
                </c:pt>
                <c:pt idx="2598">
                  <c:v>27.766586570000001</c:v>
                </c:pt>
                <c:pt idx="2599">
                  <c:v>27.77498791</c:v>
                </c:pt>
                <c:pt idx="2600">
                  <c:v>27.77602649</c:v>
                </c:pt>
                <c:pt idx="2601">
                  <c:v>27.789781600000001</c:v>
                </c:pt>
                <c:pt idx="2602">
                  <c:v>27.78308986</c:v>
                </c:pt>
                <c:pt idx="2603">
                  <c:v>27.778603629999999</c:v>
                </c:pt>
                <c:pt idx="2604">
                  <c:v>27.778528980000001</c:v>
                </c:pt>
                <c:pt idx="2605">
                  <c:v>27.772229370000002</c:v>
                </c:pt>
                <c:pt idx="2606">
                  <c:v>27.762891310000001</c:v>
                </c:pt>
                <c:pt idx="2607">
                  <c:v>27.74437374</c:v>
                </c:pt>
                <c:pt idx="2608">
                  <c:v>27.727417169999999</c:v>
                </c:pt>
                <c:pt idx="2609">
                  <c:v>27.70341311</c:v>
                </c:pt>
                <c:pt idx="2610">
                  <c:v>27.703238299999999</c:v>
                </c:pt>
                <c:pt idx="2611">
                  <c:v>27.68546899</c:v>
                </c:pt>
                <c:pt idx="2612">
                  <c:v>27.677945300000001</c:v>
                </c:pt>
                <c:pt idx="2613">
                  <c:v>27.67204358</c:v>
                </c:pt>
                <c:pt idx="2614">
                  <c:v>27.671018589999999</c:v>
                </c:pt>
                <c:pt idx="2615">
                  <c:v>27.643106209999999</c:v>
                </c:pt>
                <c:pt idx="2616">
                  <c:v>27.641914329999999</c:v>
                </c:pt>
                <c:pt idx="2617">
                  <c:v>27.63135763</c:v>
                </c:pt>
                <c:pt idx="2618">
                  <c:v>27.629197699999999</c:v>
                </c:pt>
                <c:pt idx="2619">
                  <c:v>27.627147699999998</c:v>
                </c:pt>
                <c:pt idx="2620">
                  <c:v>27.620946969999999</c:v>
                </c:pt>
                <c:pt idx="2621">
                  <c:v>27.62079851</c:v>
                </c:pt>
                <c:pt idx="2622">
                  <c:v>27.606527029999999</c:v>
                </c:pt>
                <c:pt idx="2623">
                  <c:v>27.60322399</c:v>
                </c:pt>
                <c:pt idx="2624">
                  <c:v>27.590986189999999</c:v>
                </c:pt>
                <c:pt idx="2625">
                  <c:v>27.58273076</c:v>
                </c:pt>
                <c:pt idx="2626">
                  <c:v>27.58577992</c:v>
                </c:pt>
                <c:pt idx="2627">
                  <c:v>27.583069179999999</c:v>
                </c:pt>
                <c:pt idx="2628">
                  <c:v>27.580004200000001</c:v>
                </c:pt>
                <c:pt idx="2629">
                  <c:v>27.573359759999999</c:v>
                </c:pt>
                <c:pt idx="2630">
                  <c:v>27.561003159999999</c:v>
                </c:pt>
                <c:pt idx="2631">
                  <c:v>27.56204018</c:v>
                </c:pt>
                <c:pt idx="2632">
                  <c:v>27.55379662</c:v>
                </c:pt>
                <c:pt idx="2633">
                  <c:v>27.546134909999999</c:v>
                </c:pt>
                <c:pt idx="2634">
                  <c:v>27.53377442</c:v>
                </c:pt>
                <c:pt idx="2635">
                  <c:v>27.530695619999999</c:v>
                </c:pt>
                <c:pt idx="2636">
                  <c:v>27.520660549999999</c:v>
                </c:pt>
                <c:pt idx="2637">
                  <c:v>27.524162759999999</c:v>
                </c:pt>
                <c:pt idx="2638">
                  <c:v>27.507729699999999</c:v>
                </c:pt>
                <c:pt idx="2639">
                  <c:v>27.51394359</c:v>
                </c:pt>
                <c:pt idx="2640">
                  <c:v>27.498792259999998</c:v>
                </c:pt>
                <c:pt idx="2641">
                  <c:v>27.497809029999999</c:v>
                </c:pt>
                <c:pt idx="2642">
                  <c:v>27.484702649999999</c:v>
                </c:pt>
                <c:pt idx="2643">
                  <c:v>27.481109119999999</c:v>
                </c:pt>
                <c:pt idx="2644">
                  <c:v>27.038915729999999</c:v>
                </c:pt>
                <c:pt idx="2645">
                  <c:v>27.43113434</c:v>
                </c:pt>
                <c:pt idx="2646">
                  <c:v>27.16322967</c:v>
                </c:pt>
                <c:pt idx="2647">
                  <c:v>27.183894030000001</c:v>
                </c:pt>
                <c:pt idx="2648">
                  <c:v>27.109457949999999</c:v>
                </c:pt>
                <c:pt idx="2649">
                  <c:v>27.18328099</c:v>
                </c:pt>
                <c:pt idx="2650">
                  <c:v>27.286661169999999</c:v>
                </c:pt>
                <c:pt idx="2651">
                  <c:v>27.39292468</c:v>
                </c:pt>
                <c:pt idx="2652">
                  <c:v>27.36352458</c:v>
                </c:pt>
                <c:pt idx="2653">
                  <c:v>27.178437469999999</c:v>
                </c:pt>
                <c:pt idx="2654">
                  <c:v>27.33326812</c:v>
                </c:pt>
                <c:pt idx="2655">
                  <c:v>27.3661338</c:v>
                </c:pt>
                <c:pt idx="2656">
                  <c:v>27.428454819999999</c:v>
                </c:pt>
                <c:pt idx="2657">
                  <c:v>27.519297089999998</c:v>
                </c:pt>
                <c:pt idx="2658">
                  <c:v>27.497153560000001</c:v>
                </c:pt>
                <c:pt idx="2659">
                  <c:v>27.520747369999999</c:v>
                </c:pt>
                <c:pt idx="2660">
                  <c:v>27.468280310000001</c:v>
                </c:pt>
                <c:pt idx="2661">
                  <c:v>27.525249850000002</c:v>
                </c:pt>
                <c:pt idx="2662">
                  <c:v>27.144414260000001</c:v>
                </c:pt>
                <c:pt idx="2663">
                  <c:v>27.540258080000001</c:v>
                </c:pt>
                <c:pt idx="2664">
                  <c:v>27.550744559999998</c:v>
                </c:pt>
                <c:pt idx="2665">
                  <c:v>27.560777720000001</c:v>
                </c:pt>
                <c:pt idx="2666">
                  <c:v>27.552260889999999</c:v>
                </c:pt>
                <c:pt idx="2667">
                  <c:v>27.550818599999999</c:v>
                </c:pt>
                <c:pt idx="2668">
                  <c:v>27.5527406</c:v>
                </c:pt>
                <c:pt idx="2669">
                  <c:v>27.23688405</c:v>
                </c:pt>
                <c:pt idx="2670">
                  <c:v>27.546958920000002</c:v>
                </c:pt>
                <c:pt idx="2671">
                  <c:v>27.521419479999999</c:v>
                </c:pt>
                <c:pt idx="2672">
                  <c:v>27.18799512</c:v>
                </c:pt>
                <c:pt idx="2673">
                  <c:v>27.292506209999999</c:v>
                </c:pt>
                <c:pt idx="2674">
                  <c:v>27.392127670000001</c:v>
                </c:pt>
                <c:pt idx="2675">
                  <c:v>27.39808815</c:v>
                </c:pt>
                <c:pt idx="2676">
                  <c:v>27.19784851</c:v>
                </c:pt>
                <c:pt idx="2677">
                  <c:v>27.47852426</c:v>
                </c:pt>
                <c:pt idx="2678">
                  <c:v>27.507019360000001</c:v>
                </c:pt>
                <c:pt idx="2679">
                  <c:v>27.507504699999998</c:v>
                </c:pt>
                <c:pt idx="2680">
                  <c:v>27.498040369999998</c:v>
                </c:pt>
                <c:pt idx="2681">
                  <c:v>27.186651319999999</c:v>
                </c:pt>
                <c:pt idx="2682">
                  <c:v>27.49435836</c:v>
                </c:pt>
                <c:pt idx="2683">
                  <c:v>27.484599880000001</c:v>
                </c:pt>
                <c:pt idx="2684">
                  <c:v>27.48192156</c:v>
                </c:pt>
                <c:pt idx="2685">
                  <c:v>27.480964620000002</c:v>
                </c:pt>
                <c:pt idx="2686">
                  <c:v>27.48112197</c:v>
                </c:pt>
                <c:pt idx="2687">
                  <c:v>27.05219834</c:v>
                </c:pt>
                <c:pt idx="2688">
                  <c:v>27.237370989999999</c:v>
                </c:pt>
                <c:pt idx="2689">
                  <c:v>27.472173909999999</c:v>
                </c:pt>
                <c:pt idx="2690">
                  <c:v>27.476408379999999</c:v>
                </c:pt>
                <c:pt idx="2691">
                  <c:v>27.47787246</c:v>
                </c:pt>
                <c:pt idx="2692">
                  <c:v>27.479070109999999</c:v>
                </c:pt>
                <c:pt idx="2693">
                  <c:v>27.462574119999999</c:v>
                </c:pt>
                <c:pt idx="2694">
                  <c:v>27.46491679</c:v>
                </c:pt>
                <c:pt idx="2695">
                  <c:v>27.458072269999999</c:v>
                </c:pt>
                <c:pt idx="2696">
                  <c:v>27.465549020000001</c:v>
                </c:pt>
                <c:pt idx="2697">
                  <c:v>27.46194517</c:v>
                </c:pt>
                <c:pt idx="2698">
                  <c:v>27.459766389999999</c:v>
                </c:pt>
                <c:pt idx="2699">
                  <c:v>27.014996329999999</c:v>
                </c:pt>
                <c:pt idx="2700">
                  <c:v>27.181988239999999</c:v>
                </c:pt>
                <c:pt idx="2701">
                  <c:v>27.39453155</c:v>
                </c:pt>
                <c:pt idx="2702">
                  <c:v>27.456792119999999</c:v>
                </c:pt>
                <c:pt idx="2703">
                  <c:v>27.453850249999999</c:v>
                </c:pt>
                <c:pt idx="2704">
                  <c:v>26.944281159999999</c:v>
                </c:pt>
                <c:pt idx="2705">
                  <c:v>27.433025539999999</c:v>
                </c:pt>
                <c:pt idx="2706">
                  <c:v>27.398766869999999</c:v>
                </c:pt>
                <c:pt idx="2707">
                  <c:v>27.399176669999999</c:v>
                </c:pt>
                <c:pt idx="2708">
                  <c:v>27.215177650000001</c:v>
                </c:pt>
                <c:pt idx="2709">
                  <c:v>27.135528269999998</c:v>
                </c:pt>
                <c:pt idx="2710">
                  <c:v>27.0823462</c:v>
                </c:pt>
                <c:pt idx="2711">
                  <c:v>27.39772318</c:v>
                </c:pt>
                <c:pt idx="2712">
                  <c:v>27.44612652</c:v>
                </c:pt>
                <c:pt idx="2713">
                  <c:v>27.453407550000001</c:v>
                </c:pt>
                <c:pt idx="2714">
                  <c:v>27.456436</c:v>
                </c:pt>
                <c:pt idx="2715">
                  <c:v>27.407521280000001</c:v>
                </c:pt>
                <c:pt idx="2716">
                  <c:v>27.352757780000001</c:v>
                </c:pt>
                <c:pt idx="2717">
                  <c:v>27.433003110000001</c:v>
                </c:pt>
                <c:pt idx="2718">
                  <c:v>27.058906910000001</c:v>
                </c:pt>
                <c:pt idx="2719">
                  <c:v>27.460068010000001</c:v>
                </c:pt>
                <c:pt idx="2720">
                  <c:v>27.463414889999999</c:v>
                </c:pt>
                <c:pt idx="2721">
                  <c:v>27.427275399999999</c:v>
                </c:pt>
                <c:pt idx="2722">
                  <c:v>27.407242650000001</c:v>
                </c:pt>
                <c:pt idx="2723">
                  <c:v>27.414228269999999</c:v>
                </c:pt>
                <c:pt idx="2724">
                  <c:v>27.460392089999999</c:v>
                </c:pt>
                <c:pt idx="2725">
                  <c:v>27.41306548</c:v>
                </c:pt>
                <c:pt idx="2726">
                  <c:v>27.470427659999999</c:v>
                </c:pt>
                <c:pt idx="2727">
                  <c:v>27.47528148</c:v>
                </c:pt>
                <c:pt idx="2728">
                  <c:v>27.460161060000001</c:v>
                </c:pt>
                <c:pt idx="2729">
                  <c:v>27.013310700000002</c:v>
                </c:pt>
                <c:pt idx="2730">
                  <c:v>27.45797602</c:v>
                </c:pt>
                <c:pt idx="2731">
                  <c:v>27.483809839999999</c:v>
                </c:pt>
                <c:pt idx="2732">
                  <c:v>27.488348040000002</c:v>
                </c:pt>
                <c:pt idx="2733">
                  <c:v>27.470896310000001</c:v>
                </c:pt>
                <c:pt idx="2734">
                  <c:v>27.47379828</c:v>
                </c:pt>
                <c:pt idx="2735">
                  <c:v>27.476016690000002</c:v>
                </c:pt>
                <c:pt idx="2736">
                  <c:v>27.461723750000001</c:v>
                </c:pt>
                <c:pt idx="2737">
                  <c:v>27.471929939999999</c:v>
                </c:pt>
                <c:pt idx="2738">
                  <c:v>27.454549589999999</c:v>
                </c:pt>
                <c:pt idx="2739">
                  <c:v>27.443689259999999</c:v>
                </c:pt>
                <c:pt idx="2740">
                  <c:v>27.44378867</c:v>
                </c:pt>
                <c:pt idx="2741">
                  <c:v>27.441380460000001</c:v>
                </c:pt>
                <c:pt idx="2742">
                  <c:v>27.42629793</c:v>
                </c:pt>
                <c:pt idx="2743">
                  <c:v>27.4356446</c:v>
                </c:pt>
                <c:pt idx="2744">
                  <c:v>27.43507717</c:v>
                </c:pt>
                <c:pt idx="2745">
                  <c:v>27.42588452</c:v>
                </c:pt>
                <c:pt idx="2746">
                  <c:v>27.040915770000002</c:v>
                </c:pt>
                <c:pt idx="2747">
                  <c:v>27.404139579999999</c:v>
                </c:pt>
                <c:pt idx="2748">
                  <c:v>27.397124519999998</c:v>
                </c:pt>
                <c:pt idx="2749">
                  <c:v>27.38142641</c:v>
                </c:pt>
                <c:pt idx="2750">
                  <c:v>26.966181120000002</c:v>
                </c:pt>
                <c:pt idx="2751">
                  <c:v>27.030841280000001</c:v>
                </c:pt>
                <c:pt idx="2752">
                  <c:v>26.957951980000001</c:v>
                </c:pt>
                <c:pt idx="2753">
                  <c:v>27.102087640000001</c:v>
                </c:pt>
                <c:pt idx="2754">
                  <c:v>27.118151610000002</c:v>
                </c:pt>
                <c:pt idx="2755">
                  <c:v>27.21611897</c:v>
                </c:pt>
                <c:pt idx="2756">
                  <c:v>27.22561988</c:v>
                </c:pt>
                <c:pt idx="2757">
                  <c:v>27.39758552</c:v>
                </c:pt>
                <c:pt idx="2758">
                  <c:v>27.450443589999999</c:v>
                </c:pt>
                <c:pt idx="2759">
                  <c:v>27.44624198</c:v>
                </c:pt>
                <c:pt idx="2760">
                  <c:v>27.44099568</c:v>
                </c:pt>
                <c:pt idx="2761">
                  <c:v>27.47325253</c:v>
                </c:pt>
                <c:pt idx="2762">
                  <c:v>27.474273409999999</c:v>
                </c:pt>
                <c:pt idx="2763">
                  <c:v>27.46342452</c:v>
                </c:pt>
                <c:pt idx="2764">
                  <c:v>27.439084690000001</c:v>
                </c:pt>
                <c:pt idx="2765">
                  <c:v>27.449927169999999</c:v>
                </c:pt>
                <c:pt idx="2766">
                  <c:v>27.46193233</c:v>
                </c:pt>
                <c:pt idx="2767">
                  <c:v>27.456689449999999</c:v>
                </c:pt>
                <c:pt idx="2768">
                  <c:v>27.502793019999999</c:v>
                </c:pt>
                <c:pt idx="2769">
                  <c:v>27.510995600000001</c:v>
                </c:pt>
                <c:pt idx="2770">
                  <c:v>27.509272599999999</c:v>
                </c:pt>
                <c:pt idx="2771">
                  <c:v>27.522233109999998</c:v>
                </c:pt>
                <c:pt idx="2772">
                  <c:v>27.52512763</c:v>
                </c:pt>
                <c:pt idx="2773">
                  <c:v>27.522683350000001</c:v>
                </c:pt>
                <c:pt idx="2774">
                  <c:v>27.512178609999999</c:v>
                </c:pt>
                <c:pt idx="2775">
                  <c:v>27.526816239999999</c:v>
                </c:pt>
                <c:pt idx="2776">
                  <c:v>27.45400102</c:v>
                </c:pt>
                <c:pt idx="2777">
                  <c:v>27.40881194</c:v>
                </c:pt>
                <c:pt idx="2778">
                  <c:v>27.401968589999999</c:v>
                </c:pt>
                <c:pt idx="2779">
                  <c:v>27.378578990000001</c:v>
                </c:pt>
                <c:pt idx="2780">
                  <c:v>27.406035330000002</c:v>
                </c:pt>
                <c:pt idx="2781">
                  <c:v>27.360413659999999</c:v>
                </c:pt>
                <c:pt idx="2782">
                  <c:v>27.308051240000001</c:v>
                </c:pt>
                <c:pt idx="2783">
                  <c:v>27.280221279999999</c:v>
                </c:pt>
                <c:pt idx="2784">
                  <c:v>27.37931481</c:v>
                </c:pt>
                <c:pt idx="2785">
                  <c:v>27.444109350000002</c:v>
                </c:pt>
                <c:pt idx="2786">
                  <c:v>27.42060687</c:v>
                </c:pt>
                <c:pt idx="2787">
                  <c:v>27.46686489</c:v>
                </c:pt>
                <c:pt idx="2788">
                  <c:v>27.500556379999999</c:v>
                </c:pt>
                <c:pt idx="2789">
                  <c:v>27.504840219999998</c:v>
                </c:pt>
                <c:pt idx="2790">
                  <c:v>27.565045179999998</c:v>
                </c:pt>
                <c:pt idx="2791">
                  <c:v>27.567280619999998</c:v>
                </c:pt>
                <c:pt idx="2792">
                  <c:v>27.52445543</c:v>
                </c:pt>
                <c:pt idx="2793">
                  <c:v>27.573205099999999</c:v>
                </c:pt>
                <c:pt idx="2794">
                  <c:v>27.558868050000001</c:v>
                </c:pt>
                <c:pt idx="2795">
                  <c:v>27.57943379</c:v>
                </c:pt>
                <c:pt idx="2796">
                  <c:v>27.578106089999999</c:v>
                </c:pt>
                <c:pt idx="2797">
                  <c:v>27.566459219999999</c:v>
                </c:pt>
                <c:pt idx="2798">
                  <c:v>27.557702339999999</c:v>
                </c:pt>
                <c:pt idx="2799">
                  <c:v>27.066034609999999</c:v>
                </c:pt>
                <c:pt idx="2800">
                  <c:v>27.545661750000001</c:v>
                </c:pt>
                <c:pt idx="2801">
                  <c:v>27.54394624</c:v>
                </c:pt>
                <c:pt idx="2802">
                  <c:v>27.543070820000001</c:v>
                </c:pt>
                <c:pt idx="2803">
                  <c:v>27.530197000000001</c:v>
                </c:pt>
                <c:pt idx="2804">
                  <c:v>27.51662825</c:v>
                </c:pt>
                <c:pt idx="2805">
                  <c:v>27.50999586</c:v>
                </c:pt>
                <c:pt idx="2806">
                  <c:v>27.49977874</c:v>
                </c:pt>
                <c:pt idx="2807">
                  <c:v>27.488428339999999</c:v>
                </c:pt>
                <c:pt idx="2808">
                  <c:v>27.49243723</c:v>
                </c:pt>
                <c:pt idx="2809">
                  <c:v>27.486340599999998</c:v>
                </c:pt>
                <c:pt idx="2810">
                  <c:v>27.480730210000001</c:v>
                </c:pt>
                <c:pt idx="2811">
                  <c:v>27.473917060000002</c:v>
                </c:pt>
                <c:pt idx="2812">
                  <c:v>27.305489040000001</c:v>
                </c:pt>
                <c:pt idx="2813">
                  <c:v>27.020716870000001</c:v>
                </c:pt>
                <c:pt idx="2814">
                  <c:v>27.04638581</c:v>
                </c:pt>
                <c:pt idx="2815">
                  <c:v>27.1580692</c:v>
                </c:pt>
                <c:pt idx="2816">
                  <c:v>27.42918878</c:v>
                </c:pt>
                <c:pt idx="2817">
                  <c:v>27.461329060000001</c:v>
                </c:pt>
                <c:pt idx="2818">
                  <c:v>27.359576050000001</c:v>
                </c:pt>
                <c:pt idx="2819">
                  <c:v>27.453940070000002</c:v>
                </c:pt>
                <c:pt idx="2820">
                  <c:v>27.397995309999999</c:v>
                </c:pt>
                <c:pt idx="2821">
                  <c:v>27.148261949999998</c:v>
                </c:pt>
                <c:pt idx="2822">
                  <c:v>27.47415462</c:v>
                </c:pt>
                <c:pt idx="2823">
                  <c:v>27.431791440000001</c:v>
                </c:pt>
                <c:pt idx="2824">
                  <c:v>27.20617631</c:v>
                </c:pt>
                <c:pt idx="2825">
                  <c:v>27.162810700000001</c:v>
                </c:pt>
                <c:pt idx="2826">
                  <c:v>27.229889539999999</c:v>
                </c:pt>
                <c:pt idx="2827">
                  <c:v>27.467426549999999</c:v>
                </c:pt>
                <c:pt idx="2828">
                  <c:v>27.216389289999999</c:v>
                </c:pt>
                <c:pt idx="2829">
                  <c:v>27.44495276</c:v>
                </c:pt>
                <c:pt idx="2830">
                  <c:v>27.297424289999999</c:v>
                </c:pt>
                <c:pt idx="2831">
                  <c:v>27.24063662</c:v>
                </c:pt>
                <c:pt idx="2832">
                  <c:v>27.308121440000001</c:v>
                </c:pt>
                <c:pt idx="2833">
                  <c:v>27.46678786</c:v>
                </c:pt>
                <c:pt idx="2834">
                  <c:v>27.468225749999998</c:v>
                </c:pt>
                <c:pt idx="2835">
                  <c:v>27.471631410000001</c:v>
                </c:pt>
                <c:pt idx="2836">
                  <c:v>27.506810430000002</c:v>
                </c:pt>
                <c:pt idx="2837">
                  <c:v>27.518110549999999</c:v>
                </c:pt>
                <c:pt idx="2838">
                  <c:v>27.52730837</c:v>
                </c:pt>
                <c:pt idx="2839">
                  <c:v>27.539636999999999</c:v>
                </c:pt>
                <c:pt idx="2840">
                  <c:v>27.532098250000001</c:v>
                </c:pt>
                <c:pt idx="2841">
                  <c:v>27.54178027</c:v>
                </c:pt>
                <c:pt idx="2842">
                  <c:v>27.537564679999999</c:v>
                </c:pt>
                <c:pt idx="2843">
                  <c:v>27.00362514</c:v>
                </c:pt>
                <c:pt idx="2844">
                  <c:v>27.235311880000001</c:v>
                </c:pt>
                <c:pt idx="2845">
                  <c:v>27.50239131</c:v>
                </c:pt>
                <c:pt idx="2846">
                  <c:v>27.26963065</c:v>
                </c:pt>
                <c:pt idx="2847">
                  <c:v>27.370403100000001</c:v>
                </c:pt>
                <c:pt idx="2848">
                  <c:v>27.47636022</c:v>
                </c:pt>
                <c:pt idx="2849">
                  <c:v>27.51272513</c:v>
                </c:pt>
                <c:pt idx="2850">
                  <c:v>27.528135039999999</c:v>
                </c:pt>
                <c:pt idx="2851">
                  <c:v>27.53533165</c:v>
                </c:pt>
                <c:pt idx="2852">
                  <c:v>27.57046983</c:v>
                </c:pt>
                <c:pt idx="2853">
                  <c:v>27.5854608</c:v>
                </c:pt>
                <c:pt idx="2854">
                  <c:v>27.567138889999999</c:v>
                </c:pt>
                <c:pt idx="2855">
                  <c:v>27.607965780000001</c:v>
                </c:pt>
                <c:pt idx="2856">
                  <c:v>27.617164599999999</c:v>
                </c:pt>
                <c:pt idx="2857">
                  <c:v>27.58884553</c:v>
                </c:pt>
                <c:pt idx="2858">
                  <c:v>27.563408970000001</c:v>
                </c:pt>
                <c:pt idx="2859">
                  <c:v>27.572650939999999</c:v>
                </c:pt>
                <c:pt idx="2860">
                  <c:v>27.589087320000001</c:v>
                </c:pt>
                <c:pt idx="2861">
                  <c:v>27.414148180000002</c:v>
                </c:pt>
                <c:pt idx="2862">
                  <c:v>27.22030762</c:v>
                </c:pt>
                <c:pt idx="2863">
                  <c:v>27.3192697</c:v>
                </c:pt>
                <c:pt idx="2864">
                  <c:v>27.29976563</c:v>
                </c:pt>
                <c:pt idx="2865">
                  <c:v>27.453994609999999</c:v>
                </c:pt>
                <c:pt idx="2866">
                  <c:v>27.486803099999999</c:v>
                </c:pt>
                <c:pt idx="2867">
                  <c:v>27.433019130000002</c:v>
                </c:pt>
                <c:pt idx="2868">
                  <c:v>27.504017470000001</c:v>
                </c:pt>
                <c:pt idx="2869">
                  <c:v>27.544577069999999</c:v>
                </c:pt>
                <c:pt idx="2870">
                  <c:v>27.554543590000002</c:v>
                </c:pt>
                <c:pt idx="2871">
                  <c:v>27.57374317</c:v>
                </c:pt>
                <c:pt idx="2872">
                  <c:v>27.571156040000002</c:v>
                </c:pt>
                <c:pt idx="2873">
                  <c:v>27.587262719999998</c:v>
                </c:pt>
                <c:pt idx="2874">
                  <c:v>27.596454640000001</c:v>
                </c:pt>
                <c:pt idx="2875">
                  <c:v>27.576733340000001</c:v>
                </c:pt>
                <c:pt idx="2876">
                  <c:v>27.58793</c:v>
                </c:pt>
                <c:pt idx="2877">
                  <c:v>27.580084769999999</c:v>
                </c:pt>
                <c:pt idx="2878">
                  <c:v>27.594890729999999</c:v>
                </c:pt>
                <c:pt idx="2879">
                  <c:v>27.626353569999999</c:v>
                </c:pt>
                <c:pt idx="2880">
                  <c:v>27.631599779999998</c:v>
                </c:pt>
                <c:pt idx="2881">
                  <c:v>27.66337923</c:v>
                </c:pt>
                <c:pt idx="2882">
                  <c:v>27.672994240000001</c:v>
                </c:pt>
                <c:pt idx="2883">
                  <c:v>27.69037698</c:v>
                </c:pt>
                <c:pt idx="2884">
                  <c:v>27.709111060000001</c:v>
                </c:pt>
                <c:pt idx="2885">
                  <c:v>27.716491000000001</c:v>
                </c:pt>
                <c:pt idx="2886">
                  <c:v>27.719260200000001</c:v>
                </c:pt>
                <c:pt idx="2887">
                  <c:v>27.738033260000002</c:v>
                </c:pt>
                <c:pt idx="2888">
                  <c:v>27.74059067</c:v>
                </c:pt>
                <c:pt idx="2889">
                  <c:v>27.731979389999999</c:v>
                </c:pt>
                <c:pt idx="2890">
                  <c:v>27.726918229999999</c:v>
                </c:pt>
                <c:pt idx="2891">
                  <c:v>27.60716575</c:v>
                </c:pt>
                <c:pt idx="2892">
                  <c:v>27.697493009999999</c:v>
                </c:pt>
                <c:pt idx="2893">
                  <c:v>27.521078599999999</c:v>
                </c:pt>
                <c:pt idx="2894">
                  <c:v>27.423474689999999</c:v>
                </c:pt>
                <c:pt idx="2895">
                  <c:v>27.356321730000001</c:v>
                </c:pt>
                <c:pt idx="2896">
                  <c:v>27.35348012</c:v>
                </c:pt>
                <c:pt idx="2897">
                  <c:v>27.317983250000001</c:v>
                </c:pt>
                <c:pt idx="2898">
                  <c:v>27.269490449999999</c:v>
                </c:pt>
                <c:pt idx="2899">
                  <c:v>27.28829052</c:v>
                </c:pt>
                <c:pt idx="2900">
                  <c:v>27.25807902</c:v>
                </c:pt>
                <c:pt idx="2901">
                  <c:v>27.248321619999999</c:v>
                </c:pt>
                <c:pt idx="2902">
                  <c:v>27.20174827</c:v>
                </c:pt>
                <c:pt idx="2903">
                  <c:v>27.16870222</c:v>
                </c:pt>
                <c:pt idx="2904">
                  <c:v>27.224331490000001</c:v>
                </c:pt>
                <c:pt idx="2905">
                  <c:v>27.228276409999999</c:v>
                </c:pt>
                <c:pt idx="2906">
                  <c:v>27.170597560000001</c:v>
                </c:pt>
                <c:pt idx="2907">
                  <c:v>27.151336050000001</c:v>
                </c:pt>
                <c:pt idx="2908">
                  <c:v>27.555358200000001</c:v>
                </c:pt>
                <c:pt idx="2909">
                  <c:v>27.551732900000001</c:v>
                </c:pt>
                <c:pt idx="2910">
                  <c:v>27.053535499999999</c:v>
                </c:pt>
                <c:pt idx="2911">
                  <c:v>27.103050379999999</c:v>
                </c:pt>
                <c:pt idx="2912">
                  <c:v>27.096375200000001</c:v>
                </c:pt>
                <c:pt idx="2913">
                  <c:v>27.29017825</c:v>
                </c:pt>
                <c:pt idx="2914">
                  <c:v>27.495476409999998</c:v>
                </c:pt>
                <c:pt idx="2915">
                  <c:v>27.528189730000001</c:v>
                </c:pt>
                <c:pt idx="2916">
                  <c:v>27.510198370000001</c:v>
                </c:pt>
                <c:pt idx="2917">
                  <c:v>27.50779077</c:v>
                </c:pt>
                <c:pt idx="2918">
                  <c:v>27.503233300000002</c:v>
                </c:pt>
                <c:pt idx="2919">
                  <c:v>27.499528099999999</c:v>
                </c:pt>
                <c:pt idx="2920">
                  <c:v>26.988912509999999</c:v>
                </c:pt>
                <c:pt idx="2921">
                  <c:v>27.018705700000002</c:v>
                </c:pt>
                <c:pt idx="2922">
                  <c:v>27.093858180000002</c:v>
                </c:pt>
                <c:pt idx="2923">
                  <c:v>27.073689330000001</c:v>
                </c:pt>
                <c:pt idx="2924">
                  <c:v>27.090885549999999</c:v>
                </c:pt>
                <c:pt idx="2925">
                  <c:v>27.062919569999998</c:v>
                </c:pt>
                <c:pt idx="2926">
                  <c:v>27.108197229999998</c:v>
                </c:pt>
                <c:pt idx="2927">
                  <c:v>27.18961221</c:v>
                </c:pt>
                <c:pt idx="2928">
                  <c:v>27.15275742</c:v>
                </c:pt>
                <c:pt idx="2929">
                  <c:v>27.147545019999999</c:v>
                </c:pt>
                <c:pt idx="2930">
                  <c:v>27.1254946</c:v>
                </c:pt>
                <c:pt idx="2931">
                  <c:v>27.15467069</c:v>
                </c:pt>
                <c:pt idx="2932">
                  <c:v>27.117929799999999</c:v>
                </c:pt>
                <c:pt idx="2933">
                  <c:v>27.160855600000001</c:v>
                </c:pt>
                <c:pt idx="2934">
                  <c:v>27.207222229999999</c:v>
                </c:pt>
                <c:pt idx="2935">
                  <c:v>27.152218049999998</c:v>
                </c:pt>
                <c:pt idx="2936">
                  <c:v>27.169803850000001</c:v>
                </c:pt>
                <c:pt idx="2937">
                  <c:v>27.203734919999999</c:v>
                </c:pt>
                <c:pt idx="2938">
                  <c:v>27.282647220000001</c:v>
                </c:pt>
                <c:pt idx="2939">
                  <c:v>27.219820980000001</c:v>
                </c:pt>
                <c:pt idx="2940">
                  <c:v>27.17623991</c:v>
                </c:pt>
                <c:pt idx="2941">
                  <c:v>27.193488550000001</c:v>
                </c:pt>
                <c:pt idx="2942">
                  <c:v>27.201074429999998</c:v>
                </c:pt>
                <c:pt idx="2943">
                  <c:v>27.19903077</c:v>
                </c:pt>
                <c:pt idx="2944">
                  <c:v>27.147646529999999</c:v>
                </c:pt>
                <c:pt idx="2945">
                  <c:v>27.156453979999998</c:v>
                </c:pt>
                <c:pt idx="2946">
                  <c:v>27.170965850000002</c:v>
                </c:pt>
                <c:pt idx="2947">
                  <c:v>27.181765909999999</c:v>
                </c:pt>
                <c:pt idx="2948">
                  <c:v>27.146298380000001</c:v>
                </c:pt>
                <c:pt idx="2949">
                  <c:v>27.1345612</c:v>
                </c:pt>
                <c:pt idx="2950">
                  <c:v>27.19845235</c:v>
                </c:pt>
                <c:pt idx="2951">
                  <c:v>27.168178409999999</c:v>
                </c:pt>
                <c:pt idx="2952">
                  <c:v>27.320597710000001</c:v>
                </c:pt>
                <c:pt idx="2953">
                  <c:v>27.472851250000001</c:v>
                </c:pt>
                <c:pt idx="2954">
                  <c:v>27.09508658</c:v>
                </c:pt>
                <c:pt idx="2955">
                  <c:v>27.107494030000002</c:v>
                </c:pt>
                <c:pt idx="2956">
                  <c:v>27.131622149999998</c:v>
                </c:pt>
                <c:pt idx="2957">
                  <c:v>27.10346843</c:v>
                </c:pt>
                <c:pt idx="2958">
                  <c:v>27.075413520000001</c:v>
                </c:pt>
                <c:pt idx="2959">
                  <c:v>27.12679734</c:v>
                </c:pt>
                <c:pt idx="2960">
                  <c:v>27.185221819999999</c:v>
                </c:pt>
                <c:pt idx="2961">
                  <c:v>27.169083189999998</c:v>
                </c:pt>
                <c:pt idx="2962">
                  <c:v>27.146444299999999</c:v>
                </c:pt>
                <c:pt idx="2963">
                  <c:v>27.130220900000001</c:v>
                </c:pt>
                <c:pt idx="2964">
                  <c:v>27.189018099999998</c:v>
                </c:pt>
                <c:pt idx="2965">
                  <c:v>27.161636359999999</c:v>
                </c:pt>
                <c:pt idx="2966">
                  <c:v>27.165991200000001</c:v>
                </c:pt>
                <c:pt idx="2967">
                  <c:v>27.194718300000002</c:v>
                </c:pt>
                <c:pt idx="2968">
                  <c:v>27.183871799999999</c:v>
                </c:pt>
                <c:pt idx="2969">
                  <c:v>27.25157901</c:v>
                </c:pt>
                <c:pt idx="2970">
                  <c:v>27.217887220000001</c:v>
                </c:pt>
                <c:pt idx="2971">
                  <c:v>27.151564480000001</c:v>
                </c:pt>
                <c:pt idx="2972">
                  <c:v>27.250025090000001</c:v>
                </c:pt>
                <c:pt idx="2973">
                  <c:v>27.19496298</c:v>
                </c:pt>
                <c:pt idx="2974">
                  <c:v>27.265236890000001</c:v>
                </c:pt>
                <c:pt idx="2975">
                  <c:v>27.258531309999999</c:v>
                </c:pt>
                <c:pt idx="2976">
                  <c:v>27.27433744</c:v>
                </c:pt>
                <c:pt idx="2977">
                  <c:v>27.26408679</c:v>
                </c:pt>
                <c:pt idx="2978">
                  <c:v>27.432833209999998</c:v>
                </c:pt>
                <c:pt idx="2979">
                  <c:v>27.502060310000001</c:v>
                </c:pt>
                <c:pt idx="2980">
                  <c:v>27.5247256</c:v>
                </c:pt>
                <c:pt idx="2981">
                  <c:v>27.532140070000001</c:v>
                </c:pt>
                <c:pt idx="2982">
                  <c:v>27.528186510000001</c:v>
                </c:pt>
                <c:pt idx="2983">
                  <c:v>27.538346610000001</c:v>
                </c:pt>
                <c:pt idx="2984">
                  <c:v>27.54463501</c:v>
                </c:pt>
                <c:pt idx="2985">
                  <c:v>27.44809253</c:v>
                </c:pt>
                <c:pt idx="2986">
                  <c:v>27.56866256</c:v>
                </c:pt>
                <c:pt idx="2987">
                  <c:v>27.571916359999999</c:v>
                </c:pt>
                <c:pt idx="2988">
                  <c:v>27.586070020000001</c:v>
                </c:pt>
                <c:pt idx="2989">
                  <c:v>27.596338549999999</c:v>
                </c:pt>
                <c:pt idx="2990">
                  <c:v>27.61193725</c:v>
                </c:pt>
                <c:pt idx="2991">
                  <c:v>27.6032756</c:v>
                </c:pt>
                <c:pt idx="2992">
                  <c:v>27.61007566</c:v>
                </c:pt>
                <c:pt idx="2993">
                  <c:v>27.616648269999999</c:v>
                </c:pt>
                <c:pt idx="2994">
                  <c:v>27.60872067</c:v>
                </c:pt>
                <c:pt idx="2995">
                  <c:v>27.605678650000002</c:v>
                </c:pt>
                <c:pt idx="2996">
                  <c:v>27.592066249999998</c:v>
                </c:pt>
                <c:pt idx="2997">
                  <c:v>27.601598419999998</c:v>
                </c:pt>
                <c:pt idx="2998">
                  <c:v>27.606956060000002</c:v>
                </c:pt>
                <c:pt idx="2999">
                  <c:v>27.607504469999999</c:v>
                </c:pt>
                <c:pt idx="3000">
                  <c:v>27.617080690000002</c:v>
                </c:pt>
                <c:pt idx="3001">
                  <c:v>27.533401210000001</c:v>
                </c:pt>
                <c:pt idx="3002">
                  <c:v>27.6139829</c:v>
                </c:pt>
                <c:pt idx="3003">
                  <c:v>27.655826000000001</c:v>
                </c:pt>
                <c:pt idx="3004">
                  <c:v>27.59588711</c:v>
                </c:pt>
                <c:pt idx="3005">
                  <c:v>27.534723549999999</c:v>
                </c:pt>
                <c:pt idx="3006">
                  <c:v>27.47616438</c:v>
                </c:pt>
                <c:pt idx="3007">
                  <c:v>27.420629300000002</c:v>
                </c:pt>
                <c:pt idx="3008">
                  <c:v>27.398030519999999</c:v>
                </c:pt>
                <c:pt idx="3009">
                  <c:v>27.426525470000001</c:v>
                </c:pt>
                <c:pt idx="3010">
                  <c:v>27.387182939999999</c:v>
                </c:pt>
                <c:pt idx="3011">
                  <c:v>27.45801131</c:v>
                </c:pt>
                <c:pt idx="3012">
                  <c:v>27.355509810000001</c:v>
                </c:pt>
                <c:pt idx="3013">
                  <c:v>27.370531029999999</c:v>
                </c:pt>
                <c:pt idx="3014">
                  <c:v>27.37098198</c:v>
                </c:pt>
                <c:pt idx="3015">
                  <c:v>27.421068269999999</c:v>
                </c:pt>
                <c:pt idx="3016">
                  <c:v>27.445186870000001</c:v>
                </c:pt>
                <c:pt idx="3017">
                  <c:v>27.324917379999999</c:v>
                </c:pt>
                <c:pt idx="3018">
                  <c:v>27.343362670000001</c:v>
                </c:pt>
                <c:pt idx="3019">
                  <c:v>27.348325060000001</c:v>
                </c:pt>
                <c:pt idx="3020">
                  <c:v>27.35653271</c:v>
                </c:pt>
                <c:pt idx="3021">
                  <c:v>27.44577696</c:v>
                </c:pt>
                <c:pt idx="3022">
                  <c:v>27.598412060000001</c:v>
                </c:pt>
                <c:pt idx="3023">
                  <c:v>27.636440100000002</c:v>
                </c:pt>
                <c:pt idx="3024">
                  <c:v>27.640890450000001</c:v>
                </c:pt>
                <c:pt idx="3025">
                  <c:v>27.624978420000001</c:v>
                </c:pt>
                <c:pt idx="3026">
                  <c:v>27.643781300000001</c:v>
                </c:pt>
                <c:pt idx="3027">
                  <c:v>27.65327641</c:v>
                </c:pt>
                <c:pt idx="3028">
                  <c:v>27.66779189</c:v>
                </c:pt>
                <c:pt idx="3029">
                  <c:v>27.67535809</c:v>
                </c:pt>
                <c:pt idx="3030">
                  <c:v>27.673967569999999</c:v>
                </c:pt>
                <c:pt idx="3031">
                  <c:v>27.68987547</c:v>
                </c:pt>
                <c:pt idx="3032">
                  <c:v>27.689021289999999</c:v>
                </c:pt>
                <c:pt idx="3033">
                  <c:v>27.702011460000001</c:v>
                </c:pt>
                <c:pt idx="3034">
                  <c:v>27.686895679999999</c:v>
                </c:pt>
                <c:pt idx="3035">
                  <c:v>27.701956429999999</c:v>
                </c:pt>
                <c:pt idx="3036">
                  <c:v>27.687723900000002</c:v>
                </c:pt>
                <c:pt idx="3037">
                  <c:v>27.693842539999999</c:v>
                </c:pt>
                <c:pt idx="3038">
                  <c:v>27.637489649999999</c:v>
                </c:pt>
                <c:pt idx="3039">
                  <c:v>27.591402089999999</c:v>
                </c:pt>
                <c:pt idx="3040">
                  <c:v>27.575824650000001</c:v>
                </c:pt>
                <c:pt idx="3041">
                  <c:v>27.46604327</c:v>
                </c:pt>
                <c:pt idx="3042">
                  <c:v>27.502622689999999</c:v>
                </c:pt>
                <c:pt idx="3043">
                  <c:v>27.484590239999999</c:v>
                </c:pt>
                <c:pt idx="3044">
                  <c:v>27.468559549999998</c:v>
                </c:pt>
                <c:pt idx="3045">
                  <c:v>27.45229763</c:v>
                </c:pt>
                <c:pt idx="3046">
                  <c:v>27.52058658</c:v>
                </c:pt>
                <c:pt idx="3047">
                  <c:v>27.582240859999999</c:v>
                </c:pt>
                <c:pt idx="3048">
                  <c:v>27.48366854</c:v>
                </c:pt>
                <c:pt idx="3049">
                  <c:v>27.542427140000001</c:v>
                </c:pt>
                <c:pt idx="3050">
                  <c:v>27.47684503</c:v>
                </c:pt>
                <c:pt idx="3051">
                  <c:v>27.505662999999998</c:v>
                </c:pt>
                <c:pt idx="3052">
                  <c:v>27.587552840000001</c:v>
                </c:pt>
                <c:pt idx="3053">
                  <c:v>27.590721819999999</c:v>
                </c:pt>
                <c:pt idx="3054">
                  <c:v>27.452538220000001</c:v>
                </c:pt>
                <c:pt idx="3055">
                  <c:v>27.461996509999999</c:v>
                </c:pt>
                <c:pt idx="3056">
                  <c:v>27.404728779999999</c:v>
                </c:pt>
                <c:pt idx="3057">
                  <c:v>27.407844740000002</c:v>
                </c:pt>
                <c:pt idx="3058">
                  <c:v>27.34923903</c:v>
                </c:pt>
                <c:pt idx="3059">
                  <c:v>27.351383460000001</c:v>
                </c:pt>
                <c:pt idx="3060">
                  <c:v>27.344161440000001</c:v>
                </c:pt>
                <c:pt idx="3061">
                  <c:v>27.34333711</c:v>
                </c:pt>
                <c:pt idx="3062">
                  <c:v>27.321373479999998</c:v>
                </c:pt>
                <c:pt idx="3063">
                  <c:v>27.494962359999999</c:v>
                </c:pt>
                <c:pt idx="3064">
                  <c:v>27.541764180000001</c:v>
                </c:pt>
                <c:pt idx="3065">
                  <c:v>27.575550759999999</c:v>
                </c:pt>
                <c:pt idx="3066">
                  <c:v>27.582904800000001</c:v>
                </c:pt>
                <c:pt idx="3067">
                  <c:v>27.613595700000001</c:v>
                </c:pt>
                <c:pt idx="3068">
                  <c:v>27.599714939999998</c:v>
                </c:pt>
                <c:pt idx="3069">
                  <c:v>27.596490110000001</c:v>
                </c:pt>
                <c:pt idx="3070">
                  <c:v>27.58550271</c:v>
                </c:pt>
                <c:pt idx="3071">
                  <c:v>27.584912840000001</c:v>
                </c:pt>
                <c:pt idx="3072">
                  <c:v>27.588868099999999</c:v>
                </c:pt>
                <c:pt idx="3073">
                  <c:v>27.620453170000001</c:v>
                </c:pt>
                <c:pt idx="3074">
                  <c:v>27.63200015</c:v>
                </c:pt>
                <c:pt idx="3075">
                  <c:v>27.631861310000001</c:v>
                </c:pt>
                <c:pt idx="3076">
                  <c:v>27.628468080000001</c:v>
                </c:pt>
                <c:pt idx="3077">
                  <c:v>27.629669060000001</c:v>
                </c:pt>
                <c:pt idx="3078">
                  <c:v>27.615338139999999</c:v>
                </c:pt>
                <c:pt idx="3079">
                  <c:v>27.503946760000002</c:v>
                </c:pt>
                <c:pt idx="3080">
                  <c:v>27.46466968</c:v>
                </c:pt>
                <c:pt idx="3081">
                  <c:v>27.63524851</c:v>
                </c:pt>
                <c:pt idx="3082">
                  <c:v>27.63663386</c:v>
                </c:pt>
                <c:pt idx="3083">
                  <c:v>27.624216629999999</c:v>
                </c:pt>
                <c:pt idx="3084">
                  <c:v>27.6378901</c:v>
                </c:pt>
                <c:pt idx="3085">
                  <c:v>27.620627450000001</c:v>
                </c:pt>
                <c:pt idx="3086">
                  <c:v>27.494927019999999</c:v>
                </c:pt>
                <c:pt idx="3087">
                  <c:v>27.50849792</c:v>
                </c:pt>
                <c:pt idx="3088">
                  <c:v>27.527504589999999</c:v>
                </c:pt>
                <c:pt idx="3089">
                  <c:v>27.62750604</c:v>
                </c:pt>
                <c:pt idx="3090">
                  <c:v>27.64083231</c:v>
                </c:pt>
                <c:pt idx="3091">
                  <c:v>27.644711610000002</c:v>
                </c:pt>
                <c:pt idx="3092">
                  <c:v>27.536197170000001</c:v>
                </c:pt>
                <c:pt idx="3093">
                  <c:v>27.560764840000001</c:v>
                </c:pt>
                <c:pt idx="3094">
                  <c:v>27.613582789999999</c:v>
                </c:pt>
                <c:pt idx="3095">
                  <c:v>27.611530720000001</c:v>
                </c:pt>
                <c:pt idx="3096">
                  <c:v>27.609014250000001</c:v>
                </c:pt>
                <c:pt idx="3097">
                  <c:v>27.59815408</c:v>
                </c:pt>
                <c:pt idx="3098">
                  <c:v>27.60488191</c:v>
                </c:pt>
                <c:pt idx="3099">
                  <c:v>27.607562529999999</c:v>
                </c:pt>
                <c:pt idx="3100">
                  <c:v>27.61028859</c:v>
                </c:pt>
                <c:pt idx="3101">
                  <c:v>27.626440729999999</c:v>
                </c:pt>
                <c:pt idx="3102">
                  <c:v>27.6246072</c:v>
                </c:pt>
                <c:pt idx="3103">
                  <c:v>27.646527079999998</c:v>
                </c:pt>
                <c:pt idx="3104">
                  <c:v>27.62880706</c:v>
                </c:pt>
                <c:pt idx="3105">
                  <c:v>27.621844230000001</c:v>
                </c:pt>
                <c:pt idx="3106">
                  <c:v>27.607107679999999</c:v>
                </c:pt>
                <c:pt idx="3107">
                  <c:v>27.585289970000002</c:v>
                </c:pt>
                <c:pt idx="3108">
                  <c:v>27.575006219999999</c:v>
                </c:pt>
                <c:pt idx="3109">
                  <c:v>27.560729420000001</c:v>
                </c:pt>
                <c:pt idx="3110">
                  <c:v>27.551259649999999</c:v>
                </c:pt>
                <c:pt idx="3111">
                  <c:v>27.543482780000001</c:v>
                </c:pt>
                <c:pt idx="3112">
                  <c:v>27.537255779999999</c:v>
                </c:pt>
                <c:pt idx="3113">
                  <c:v>27.529634049999999</c:v>
                </c:pt>
                <c:pt idx="3114">
                  <c:v>27.535959070000001</c:v>
                </c:pt>
                <c:pt idx="3115">
                  <c:v>27.51185714</c:v>
                </c:pt>
                <c:pt idx="3116">
                  <c:v>27.51270263</c:v>
                </c:pt>
                <c:pt idx="3117">
                  <c:v>27.516830809999998</c:v>
                </c:pt>
                <c:pt idx="3118">
                  <c:v>27.50051139</c:v>
                </c:pt>
                <c:pt idx="3119">
                  <c:v>27.50604547</c:v>
                </c:pt>
                <c:pt idx="3120">
                  <c:v>27.501237639999999</c:v>
                </c:pt>
                <c:pt idx="3121">
                  <c:v>27.49911037</c:v>
                </c:pt>
                <c:pt idx="3122">
                  <c:v>27.510394460000001</c:v>
                </c:pt>
                <c:pt idx="3123">
                  <c:v>27.523850790000001</c:v>
                </c:pt>
                <c:pt idx="3124">
                  <c:v>27.535077470000001</c:v>
                </c:pt>
                <c:pt idx="3125">
                  <c:v>27.538327299999999</c:v>
                </c:pt>
                <c:pt idx="3126">
                  <c:v>27.542925990000001</c:v>
                </c:pt>
                <c:pt idx="3127">
                  <c:v>27.55067373</c:v>
                </c:pt>
                <c:pt idx="3128">
                  <c:v>27.546521160000001</c:v>
                </c:pt>
                <c:pt idx="3129">
                  <c:v>27.551993679999999</c:v>
                </c:pt>
                <c:pt idx="3130">
                  <c:v>27.560938749999998</c:v>
                </c:pt>
                <c:pt idx="3131">
                  <c:v>27.556089109999998</c:v>
                </c:pt>
                <c:pt idx="3132">
                  <c:v>27.545713249999999</c:v>
                </c:pt>
                <c:pt idx="3133">
                  <c:v>27.557296610000002</c:v>
                </c:pt>
                <c:pt idx="3134">
                  <c:v>27.57047627</c:v>
                </c:pt>
                <c:pt idx="3135">
                  <c:v>27.568266340000001</c:v>
                </c:pt>
                <c:pt idx="3136">
                  <c:v>27.57549921</c:v>
                </c:pt>
                <c:pt idx="3137">
                  <c:v>27.1257038</c:v>
                </c:pt>
                <c:pt idx="3138">
                  <c:v>27.238293989999999</c:v>
                </c:pt>
                <c:pt idx="3139">
                  <c:v>27.219448849999999</c:v>
                </c:pt>
                <c:pt idx="3140">
                  <c:v>27.352262379999999</c:v>
                </c:pt>
                <c:pt idx="3141">
                  <c:v>27.567270959999998</c:v>
                </c:pt>
                <c:pt idx="3142">
                  <c:v>27.557026130000001</c:v>
                </c:pt>
                <c:pt idx="3143">
                  <c:v>27.465927730000001</c:v>
                </c:pt>
                <c:pt idx="3144">
                  <c:v>27.479275609999998</c:v>
                </c:pt>
                <c:pt idx="3145">
                  <c:v>27.51265441</c:v>
                </c:pt>
                <c:pt idx="3146">
                  <c:v>27.521216880000001</c:v>
                </c:pt>
                <c:pt idx="3147">
                  <c:v>27.512239699999999</c:v>
                </c:pt>
                <c:pt idx="3148">
                  <c:v>27.523612790000001</c:v>
                </c:pt>
                <c:pt idx="3149">
                  <c:v>27.544258429999999</c:v>
                </c:pt>
                <c:pt idx="3150">
                  <c:v>27.535495740000002</c:v>
                </c:pt>
                <c:pt idx="3151">
                  <c:v>27.532140070000001</c:v>
                </c:pt>
                <c:pt idx="3152">
                  <c:v>27.55106327</c:v>
                </c:pt>
                <c:pt idx="3153">
                  <c:v>27.59849269</c:v>
                </c:pt>
                <c:pt idx="3154">
                  <c:v>27.604817400000002</c:v>
                </c:pt>
                <c:pt idx="3155">
                  <c:v>27.626527889999998</c:v>
                </c:pt>
                <c:pt idx="3156">
                  <c:v>27.623002970000002</c:v>
                </c:pt>
                <c:pt idx="3157">
                  <c:v>27.61882336</c:v>
                </c:pt>
                <c:pt idx="3158">
                  <c:v>27.529788450000002</c:v>
                </c:pt>
                <c:pt idx="3159">
                  <c:v>27.585979770000002</c:v>
                </c:pt>
                <c:pt idx="3160">
                  <c:v>27.608014170000001</c:v>
                </c:pt>
                <c:pt idx="3161">
                  <c:v>27.602208000000001</c:v>
                </c:pt>
                <c:pt idx="3162">
                  <c:v>27.554553250000001</c:v>
                </c:pt>
                <c:pt idx="3163">
                  <c:v>27.599853620000001</c:v>
                </c:pt>
                <c:pt idx="3164">
                  <c:v>27.617154920000001</c:v>
                </c:pt>
                <c:pt idx="3165">
                  <c:v>27.586037789999999</c:v>
                </c:pt>
                <c:pt idx="3166">
                  <c:v>27.58940003</c:v>
                </c:pt>
                <c:pt idx="3167">
                  <c:v>27.613295619999999</c:v>
                </c:pt>
                <c:pt idx="3168">
                  <c:v>27.612737429999999</c:v>
                </c:pt>
                <c:pt idx="3169">
                  <c:v>27.348120529999999</c:v>
                </c:pt>
                <c:pt idx="3170">
                  <c:v>27.580049320000001</c:v>
                </c:pt>
                <c:pt idx="3171">
                  <c:v>27.59316892</c:v>
                </c:pt>
                <c:pt idx="3172">
                  <c:v>27.543643700000001</c:v>
                </c:pt>
                <c:pt idx="3173">
                  <c:v>27.55149467</c:v>
                </c:pt>
                <c:pt idx="3174">
                  <c:v>27.58073255</c:v>
                </c:pt>
                <c:pt idx="3175">
                  <c:v>27.09219929</c:v>
                </c:pt>
                <c:pt idx="3176">
                  <c:v>27.447014899999999</c:v>
                </c:pt>
                <c:pt idx="3177">
                  <c:v>27.50781327</c:v>
                </c:pt>
                <c:pt idx="3178">
                  <c:v>27.405721490000001</c:v>
                </c:pt>
                <c:pt idx="3179">
                  <c:v>27.08150444</c:v>
                </c:pt>
                <c:pt idx="3180">
                  <c:v>27.259789479999998</c:v>
                </c:pt>
                <c:pt idx="3181">
                  <c:v>27.216020390000001</c:v>
                </c:pt>
                <c:pt idx="3182">
                  <c:v>27.298818220000001</c:v>
                </c:pt>
                <c:pt idx="3183">
                  <c:v>27.57314066</c:v>
                </c:pt>
                <c:pt idx="3184">
                  <c:v>27.489366260000001</c:v>
                </c:pt>
                <c:pt idx="3185">
                  <c:v>27.354144949999998</c:v>
                </c:pt>
                <c:pt idx="3186">
                  <c:v>27.436926969999998</c:v>
                </c:pt>
                <c:pt idx="3187">
                  <c:v>27.471885</c:v>
                </c:pt>
                <c:pt idx="3188">
                  <c:v>27.482701909999999</c:v>
                </c:pt>
                <c:pt idx="3189">
                  <c:v>27.462490689999999</c:v>
                </c:pt>
                <c:pt idx="3190">
                  <c:v>27.485165120000001</c:v>
                </c:pt>
                <c:pt idx="3191">
                  <c:v>27.563074010000001</c:v>
                </c:pt>
                <c:pt idx="3192">
                  <c:v>27.399698529999998</c:v>
                </c:pt>
                <c:pt idx="3193">
                  <c:v>27.556385349999999</c:v>
                </c:pt>
                <c:pt idx="3194">
                  <c:v>27.535984809999999</c:v>
                </c:pt>
                <c:pt idx="3195">
                  <c:v>27.615547889999998</c:v>
                </c:pt>
                <c:pt idx="3196">
                  <c:v>27.60483675</c:v>
                </c:pt>
                <c:pt idx="3197">
                  <c:v>27.64429814</c:v>
                </c:pt>
                <c:pt idx="3198">
                  <c:v>27.63640135</c:v>
                </c:pt>
                <c:pt idx="3199">
                  <c:v>27.558278749999999</c:v>
                </c:pt>
                <c:pt idx="3200">
                  <c:v>27.243832600000001</c:v>
                </c:pt>
                <c:pt idx="3201">
                  <c:v>27.636979400000001</c:v>
                </c:pt>
                <c:pt idx="3202">
                  <c:v>27.649053439999999</c:v>
                </c:pt>
                <c:pt idx="3203">
                  <c:v>27.649289289999999</c:v>
                </c:pt>
                <c:pt idx="3204">
                  <c:v>27.66639528</c:v>
                </c:pt>
                <c:pt idx="3205">
                  <c:v>27.479956340000001</c:v>
                </c:pt>
                <c:pt idx="3206">
                  <c:v>27.443070349999999</c:v>
                </c:pt>
                <c:pt idx="3207">
                  <c:v>27.655347729999999</c:v>
                </c:pt>
                <c:pt idx="3208">
                  <c:v>27.671975679999999</c:v>
                </c:pt>
                <c:pt idx="3209">
                  <c:v>27.664623760000001</c:v>
                </c:pt>
                <c:pt idx="3210">
                  <c:v>27.671503600000001</c:v>
                </c:pt>
                <c:pt idx="3211">
                  <c:v>27.677955000000001</c:v>
                </c:pt>
                <c:pt idx="3212">
                  <c:v>27.673194720000001</c:v>
                </c:pt>
                <c:pt idx="3213">
                  <c:v>27.663702480000001</c:v>
                </c:pt>
                <c:pt idx="3214">
                  <c:v>27.67492799</c:v>
                </c:pt>
                <c:pt idx="3215">
                  <c:v>27.68319808</c:v>
                </c:pt>
                <c:pt idx="3216">
                  <c:v>27.663026899999998</c:v>
                </c:pt>
                <c:pt idx="3217">
                  <c:v>27.449834150000001</c:v>
                </c:pt>
                <c:pt idx="3218">
                  <c:v>27.678782959999999</c:v>
                </c:pt>
                <c:pt idx="3219">
                  <c:v>27.643290319999998</c:v>
                </c:pt>
                <c:pt idx="3220">
                  <c:v>27.681357550000001</c:v>
                </c:pt>
                <c:pt idx="3221">
                  <c:v>27.70309263</c:v>
                </c:pt>
                <c:pt idx="3222">
                  <c:v>27.698036739999999</c:v>
                </c:pt>
                <c:pt idx="3223">
                  <c:v>27.540525179999999</c:v>
                </c:pt>
                <c:pt idx="3224">
                  <c:v>27.57901807</c:v>
                </c:pt>
                <c:pt idx="3225">
                  <c:v>27.672250529999999</c:v>
                </c:pt>
                <c:pt idx="3226">
                  <c:v>27.56006279</c:v>
                </c:pt>
                <c:pt idx="3227">
                  <c:v>27.59319472</c:v>
                </c:pt>
                <c:pt idx="3228">
                  <c:v>27.671558569999998</c:v>
                </c:pt>
                <c:pt idx="3229">
                  <c:v>27.715759070000001</c:v>
                </c:pt>
                <c:pt idx="3230">
                  <c:v>27.683874159999998</c:v>
                </c:pt>
                <c:pt idx="3231">
                  <c:v>27.658476019999998</c:v>
                </c:pt>
                <c:pt idx="3232">
                  <c:v>27.6313092</c:v>
                </c:pt>
                <c:pt idx="3233">
                  <c:v>27.689157179999999</c:v>
                </c:pt>
                <c:pt idx="3234">
                  <c:v>27.641087469999999</c:v>
                </c:pt>
                <c:pt idx="3235">
                  <c:v>27.711468279999998</c:v>
                </c:pt>
                <c:pt idx="3236">
                  <c:v>27.71988533</c:v>
                </c:pt>
                <c:pt idx="3237">
                  <c:v>27.52927055</c:v>
                </c:pt>
                <c:pt idx="3238">
                  <c:v>27.314213639999998</c:v>
                </c:pt>
                <c:pt idx="3239">
                  <c:v>27.32936866</c:v>
                </c:pt>
                <c:pt idx="3240">
                  <c:v>27.657199460000001</c:v>
                </c:pt>
                <c:pt idx="3241">
                  <c:v>27.612459940000001</c:v>
                </c:pt>
                <c:pt idx="3242">
                  <c:v>27.664901759999999</c:v>
                </c:pt>
                <c:pt idx="3243">
                  <c:v>27.670378400000001</c:v>
                </c:pt>
                <c:pt idx="3244">
                  <c:v>27.665816620000001</c:v>
                </c:pt>
                <c:pt idx="3245">
                  <c:v>27.675827009999999</c:v>
                </c:pt>
                <c:pt idx="3246">
                  <c:v>27.6912862</c:v>
                </c:pt>
                <c:pt idx="3247">
                  <c:v>27.234532189999999</c:v>
                </c:pt>
                <c:pt idx="3248">
                  <c:v>27.565827880000001</c:v>
                </c:pt>
                <c:pt idx="3249">
                  <c:v>27.642172729999999</c:v>
                </c:pt>
                <c:pt idx="3250">
                  <c:v>27.695405579999999</c:v>
                </c:pt>
                <c:pt idx="3251">
                  <c:v>27.703639710000001</c:v>
                </c:pt>
                <c:pt idx="3252">
                  <c:v>27.709295610000002</c:v>
                </c:pt>
                <c:pt idx="3253">
                  <c:v>27.644850510000001</c:v>
                </c:pt>
                <c:pt idx="3254">
                  <c:v>27.70350698</c:v>
                </c:pt>
                <c:pt idx="3255">
                  <c:v>27.713385290000002</c:v>
                </c:pt>
                <c:pt idx="3256">
                  <c:v>27.709182290000001</c:v>
                </c:pt>
                <c:pt idx="3257">
                  <c:v>27.71715493</c:v>
                </c:pt>
                <c:pt idx="3258">
                  <c:v>27.629972540000001</c:v>
                </c:pt>
                <c:pt idx="3259">
                  <c:v>27.52496682</c:v>
                </c:pt>
                <c:pt idx="3260">
                  <c:v>27.625975879999999</c:v>
                </c:pt>
                <c:pt idx="3261">
                  <c:v>27.573369419999999</c:v>
                </c:pt>
                <c:pt idx="3262">
                  <c:v>27.758609440000001</c:v>
                </c:pt>
                <c:pt idx="3263">
                  <c:v>27.75810993</c:v>
                </c:pt>
                <c:pt idx="3264">
                  <c:v>27.703882499999999</c:v>
                </c:pt>
                <c:pt idx="3265">
                  <c:v>27.746409740000001</c:v>
                </c:pt>
                <c:pt idx="3266">
                  <c:v>27.725074790000001</c:v>
                </c:pt>
                <c:pt idx="3267">
                  <c:v>27.71334319</c:v>
                </c:pt>
                <c:pt idx="3268">
                  <c:v>27.71986265</c:v>
                </c:pt>
                <c:pt idx="3269">
                  <c:v>27.73953397</c:v>
                </c:pt>
                <c:pt idx="3270">
                  <c:v>27.706045029999999</c:v>
                </c:pt>
                <c:pt idx="3271">
                  <c:v>27.737135469999998</c:v>
                </c:pt>
                <c:pt idx="3272">
                  <c:v>27.753825559999999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2E1-9C4D-0124ED87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23631"/>
        <c:axId val="756302991"/>
      </c:lineChart>
      <c:catAx>
        <c:axId val="7563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991"/>
        <c:crosses val="autoZero"/>
        <c:auto val="1"/>
        <c:lblAlgn val="ctr"/>
        <c:lblOffset val="100"/>
        <c:noMultiLvlLbl val="0"/>
      </c:catAx>
      <c:valAx>
        <c:axId val="7563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Hoja1!$D$2:$D$3274</c:f>
              <c:numCache>
                <c:formatCode>General</c:formatCode>
                <c:ptCount val="3273"/>
                <c:pt idx="0">
                  <c:v>0.91667584999999996</c:v>
                </c:pt>
                <c:pt idx="1">
                  <c:v>7.0983718099999997</c:v>
                </c:pt>
                <c:pt idx="2">
                  <c:v>10.850892290000001</c:v>
                </c:pt>
                <c:pt idx="3">
                  <c:v>9.3147925499999999</c:v>
                </c:pt>
                <c:pt idx="4">
                  <c:v>9.7557958800000009</c:v>
                </c:pt>
                <c:pt idx="5">
                  <c:v>3.8530595999999999</c:v>
                </c:pt>
                <c:pt idx="6">
                  <c:v>11.53549853</c:v>
                </c:pt>
                <c:pt idx="7">
                  <c:v>5.97935061</c:v>
                </c:pt>
                <c:pt idx="8">
                  <c:v>1.86351954</c:v>
                </c:pt>
                <c:pt idx="9">
                  <c:v>2.4152552799999998</c:v>
                </c:pt>
                <c:pt idx="10">
                  <c:v>0.95326096000000005</c:v>
                </c:pt>
                <c:pt idx="11">
                  <c:v>0.95031571999999997</c:v>
                </c:pt>
                <c:pt idx="12">
                  <c:v>0.95774161999999996</c:v>
                </c:pt>
                <c:pt idx="13">
                  <c:v>0.94523484999999996</c:v>
                </c:pt>
                <c:pt idx="14">
                  <c:v>0.94496964000000006</c:v>
                </c:pt>
                <c:pt idx="15">
                  <c:v>1.55188313</c:v>
                </c:pt>
                <c:pt idx="16">
                  <c:v>1.971209</c:v>
                </c:pt>
                <c:pt idx="17">
                  <c:v>1.06293251</c:v>
                </c:pt>
                <c:pt idx="18">
                  <c:v>0.94033542999999997</c:v>
                </c:pt>
                <c:pt idx="19">
                  <c:v>6.8611060400000001</c:v>
                </c:pt>
                <c:pt idx="20">
                  <c:v>0.89416087</c:v>
                </c:pt>
                <c:pt idx="21">
                  <c:v>0.85232739000000002</c:v>
                </c:pt>
                <c:pt idx="22">
                  <c:v>0.85148988000000003</c:v>
                </c:pt>
                <c:pt idx="23">
                  <c:v>0.84268209999999999</c:v>
                </c:pt>
                <c:pt idx="24">
                  <c:v>1.58294069</c:v>
                </c:pt>
                <c:pt idx="25">
                  <c:v>6.2577658999999999</c:v>
                </c:pt>
                <c:pt idx="26">
                  <c:v>7.7978437999999999</c:v>
                </c:pt>
                <c:pt idx="27">
                  <c:v>3.96683494</c:v>
                </c:pt>
                <c:pt idx="28">
                  <c:v>3.6957059700000001</c:v>
                </c:pt>
                <c:pt idx="29">
                  <c:v>1.5158424100000001</c:v>
                </c:pt>
                <c:pt idx="30">
                  <c:v>1.50449419</c:v>
                </c:pt>
                <c:pt idx="31">
                  <c:v>1.4683417999999999</c:v>
                </c:pt>
                <c:pt idx="32">
                  <c:v>1.2155821499999999</c:v>
                </c:pt>
                <c:pt idx="33">
                  <c:v>0.88596726000000003</c:v>
                </c:pt>
                <c:pt idx="34">
                  <c:v>0.89716194000000005</c:v>
                </c:pt>
                <c:pt idx="35">
                  <c:v>0.89929758000000004</c:v>
                </c:pt>
                <c:pt idx="36">
                  <c:v>0.89543108999999999</c:v>
                </c:pt>
                <c:pt idx="37">
                  <c:v>0.88905208000000002</c:v>
                </c:pt>
                <c:pt idx="38">
                  <c:v>0.88270097999999997</c:v>
                </c:pt>
                <c:pt idx="39">
                  <c:v>1.2486776399999999</c:v>
                </c:pt>
                <c:pt idx="40">
                  <c:v>17.42992954</c:v>
                </c:pt>
                <c:pt idx="41">
                  <c:v>16.343613000000001</c:v>
                </c:pt>
                <c:pt idx="42">
                  <c:v>1.0868572999999999</c:v>
                </c:pt>
                <c:pt idx="43">
                  <c:v>0.91610356000000004</c:v>
                </c:pt>
                <c:pt idx="44">
                  <c:v>0.91042246999999998</c:v>
                </c:pt>
                <c:pt idx="45">
                  <c:v>0.93055054999999998</c:v>
                </c:pt>
                <c:pt idx="46">
                  <c:v>0.91681544000000004</c:v>
                </c:pt>
                <c:pt idx="47">
                  <c:v>0.93309098999999995</c:v>
                </c:pt>
                <c:pt idx="48">
                  <c:v>1.00112449</c:v>
                </c:pt>
                <c:pt idx="49">
                  <c:v>0.89935341000000002</c:v>
                </c:pt>
                <c:pt idx="50">
                  <c:v>0.90560680000000005</c:v>
                </c:pt>
                <c:pt idx="51">
                  <c:v>0.90623492999999999</c:v>
                </c:pt>
                <c:pt idx="52">
                  <c:v>0.90253594000000004</c:v>
                </c:pt>
                <c:pt idx="53">
                  <c:v>0.91079933999999996</c:v>
                </c:pt>
                <c:pt idx="54">
                  <c:v>0.90873349000000003</c:v>
                </c:pt>
                <c:pt idx="55">
                  <c:v>0.91321416</c:v>
                </c:pt>
                <c:pt idx="56">
                  <c:v>0.91064579999999995</c:v>
                </c:pt>
                <c:pt idx="57">
                  <c:v>0.90864973999999998</c:v>
                </c:pt>
                <c:pt idx="58">
                  <c:v>0.90454595999999998</c:v>
                </c:pt>
                <c:pt idx="59">
                  <c:v>0.90418304000000005</c:v>
                </c:pt>
                <c:pt idx="60">
                  <c:v>0.90382012</c:v>
                </c:pt>
                <c:pt idx="61">
                  <c:v>0.90073530000000002</c:v>
                </c:pt>
                <c:pt idx="62">
                  <c:v>0.89432836999999998</c:v>
                </c:pt>
                <c:pt idx="63">
                  <c:v>0.89356066000000001</c:v>
                </c:pt>
                <c:pt idx="64">
                  <c:v>0.88081659000000001</c:v>
                </c:pt>
                <c:pt idx="65">
                  <c:v>0.89344899</c:v>
                </c:pt>
                <c:pt idx="66">
                  <c:v>0.88751665000000002</c:v>
                </c:pt>
                <c:pt idx="67">
                  <c:v>0.88292431999999998</c:v>
                </c:pt>
                <c:pt idx="68">
                  <c:v>0.88310577999999995</c:v>
                </c:pt>
                <c:pt idx="69">
                  <c:v>0.88117951000000005</c:v>
                </c:pt>
                <c:pt idx="70">
                  <c:v>0.87711760000000005</c:v>
                </c:pt>
                <c:pt idx="71">
                  <c:v>0.87393507000000004</c:v>
                </c:pt>
                <c:pt idx="72">
                  <c:v>0.86603459000000005</c:v>
                </c:pt>
                <c:pt idx="73">
                  <c:v>0.86458290999999998</c:v>
                </c:pt>
                <c:pt idx="74">
                  <c:v>0.87283235000000003</c:v>
                </c:pt>
                <c:pt idx="75">
                  <c:v>0.86997086999999995</c:v>
                </c:pt>
                <c:pt idx="76">
                  <c:v>0.86794689999999997</c:v>
                </c:pt>
                <c:pt idx="77">
                  <c:v>0.87128296999999999</c:v>
                </c:pt>
                <c:pt idx="78">
                  <c:v>0.87433987000000002</c:v>
                </c:pt>
                <c:pt idx="79">
                  <c:v>0.87932303999999994</c:v>
                </c:pt>
                <c:pt idx="80">
                  <c:v>0.87634988000000003</c:v>
                </c:pt>
                <c:pt idx="81">
                  <c:v>12.7588452</c:v>
                </c:pt>
                <c:pt idx="82">
                  <c:v>8.1928261199999994</c:v>
                </c:pt>
                <c:pt idx="83">
                  <c:v>0.87528903999999996</c:v>
                </c:pt>
                <c:pt idx="84">
                  <c:v>7.6314590500000001</c:v>
                </c:pt>
                <c:pt idx="85">
                  <c:v>17.490411510000001</c:v>
                </c:pt>
                <c:pt idx="86">
                  <c:v>17.185209960000002</c:v>
                </c:pt>
                <c:pt idx="87">
                  <c:v>14.13058416</c:v>
                </c:pt>
                <c:pt idx="88">
                  <c:v>7.2605690200000002</c:v>
                </c:pt>
                <c:pt idx="89">
                  <c:v>6.79505464</c:v>
                </c:pt>
                <c:pt idx="90">
                  <c:v>6.0613006900000004</c:v>
                </c:pt>
                <c:pt idx="91">
                  <c:v>10.71871971</c:v>
                </c:pt>
                <c:pt idx="92">
                  <c:v>8.6489325000000008</c:v>
                </c:pt>
                <c:pt idx="93">
                  <c:v>7.9786895099999997</c:v>
                </c:pt>
                <c:pt idx="94">
                  <c:v>7.9269455200000003</c:v>
                </c:pt>
                <c:pt idx="95">
                  <c:v>9.3468690700000003</c:v>
                </c:pt>
                <c:pt idx="96">
                  <c:v>10.191843970000001</c:v>
                </c:pt>
                <c:pt idx="97">
                  <c:v>11.706684989999999</c:v>
                </c:pt>
                <c:pt idx="98">
                  <c:v>12.284746370000001</c:v>
                </c:pt>
                <c:pt idx="99">
                  <c:v>14.501934820000001</c:v>
                </c:pt>
                <c:pt idx="100">
                  <c:v>16.326499940000001</c:v>
                </c:pt>
                <c:pt idx="101">
                  <c:v>16.108622459999999</c:v>
                </c:pt>
                <c:pt idx="102">
                  <c:v>16.385418569999999</c:v>
                </c:pt>
                <c:pt idx="103">
                  <c:v>16.925191909999999</c:v>
                </c:pt>
                <c:pt idx="104">
                  <c:v>17.16432811</c:v>
                </c:pt>
                <c:pt idx="105">
                  <c:v>16.92639234</c:v>
                </c:pt>
                <c:pt idx="106">
                  <c:v>16.701005210000002</c:v>
                </c:pt>
                <c:pt idx="107">
                  <c:v>16.242832979999999</c:v>
                </c:pt>
                <c:pt idx="108">
                  <c:v>16.471025749999999</c:v>
                </c:pt>
                <c:pt idx="109">
                  <c:v>16.969663539999999</c:v>
                </c:pt>
                <c:pt idx="110">
                  <c:v>1.2615752499999999</c:v>
                </c:pt>
                <c:pt idx="111">
                  <c:v>14.858712860000001</c:v>
                </c:pt>
                <c:pt idx="112">
                  <c:v>9.9898512099999994</c:v>
                </c:pt>
                <c:pt idx="113">
                  <c:v>1.8240729499999999</c:v>
                </c:pt>
                <c:pt idx="114">
                  <c:v>17.215388130000001</c:v>
                </c:pt>
                <c:pt idx="115">
                  <c:v>17.234427459999999</c:v>
                </c:pt>
                <c:pt idx="116">
                  <c:v>17.139607689999998</c:v>
                </c:pt>
                <c:pt idx="117">
                  <c:v>3.7313558499999999</c:v>
                </c:pt>
                <c:pt idx="118">
                  <c:v>17.238293949999999</c:v>
                </c:pt>
                <c:pt idx="119">
                  <c:v>17.100202979999999</c:v>
                </c:pt>
                <c:pt idx="120">
                  <c:v>17.18211118</c:v>
                </c:pt>
                <c:pt idx="121">
                  <c:v>17.07626424</c:v>
                </c:pt>
                <c:pt idx="122">
                  <c:v>17.044438970000002</c:v>
                </c:pt>
                <c:pt idx="123">
                  <c:v>17.085183690000001</c:v>
                </c:pt>
                <c:pt idx="124">
                  <c:v>17.082545540000002</c:v>
                </c:pt>
                <c:pt idx="125">
                  <c:v>17.04302916</c:v>
                </c:pt>
                <c:pt idx="126">
                  <c:v>17.118586260000001</c:v>
                </c:pt>
                <c:pt idx="127">
                  <c:v>16.957170720000001</c:v>
                </c:pt>
                <c:pt idx="128">
                  <c:v>17.161536420000001</c:v>
                </c:pt>
                <c:pt idx="129">
                  <c:v>16.923475020000001</c:v>
                </c:pt>
                <c:pt idx="130">
                  <c:v>17.029294050000001</c:v>
                </c:pt>
                <c:pt idx="131">
                  <c:v>0.90141926000000006</c:v>
                </c:pt>
                <c:pt idx="132">
                  <c:v>0.84583671000000005</c:v>
                </c:pt>
                <c:pt idx="133">
                  <c:v>1.23005706</c:v>
                </c:pt>
                <c:pt idx="134">
                  <c:v>4.8322729300000002</c:v>
                </c:pt>
                <c:pt idx="135">
                  <c:v>11.348120270000001</c:v>
                </c:pt>
                <c:pt idx="136">
                  <c:v>1.7756231600000001</c:v>
                </c:pt>
                <c:pt idx="137">
                  <c:v>0.82579237000000005</c:v>
                </c:pt>
                <c:pt idx="138">
                  <c:v>0.83218534</c:v>
                </c:pt>
                <c:pt idx="139">
                  <c:v>1.3879132000000001</c:v>
                </c:pt>
                <c:pt idx="140">
                  <c:v>0.8354935</c:v>
                </c:pt>
                <c:pt idx="141">
                  <c:v>0.82397777000000005</c:v>
                </c:pt>
                <c:pt idx="142">
                  <c:v>0.82855614</c:v>
                </c:pt>
                <c:pt idx="143">
                  <c:v>0.81762668000000005</c:v>
                </c:pt>
                <c:pt idx="144">
                  <c:v>10.264860629999999</c:v>
                </c:pt>
                <c:pt idx="145">
                  <c:v>1.1854039700000001</c:v>
                </c:pt>
                <c:pt idx="146">
                  <c:v>1.1144112900000001</c:v>
                </c:pt>
                <c:pt idx="147">
                  <c:v>0.85245300999999996</c:v>
                </c:pt>
                <c:pt idx="148">
                  <c:v>0.85073613000000003</c:v>
                </c:pt>
                <c:pt idx="149">
                  <c:v>0.83973686000000003</c:v>
                </c:pt>
                <c:pt idx="150">
                  <c:v>0.84635316999999999</c:v>
                </c:pt>
                <c:pt idx="151">
                  <c:v>0.85440720000000003</c:v>
                </c:pt>
                <c:pt idx="152">
                  <c:v>0.84991258000000003</c:v>
                </c:pt>
                <c:pt idx="153">
                  <c:v>0.83841080999999995</c:v>
                </c:pt>
                <c:pt idx="154">
                  <c:v>0.84026729</c:v>
                </c:pt>
                <c:pt idx="155">
                  <c:v>0.81927377000000001</c:v>
                </c:pt>
                <c:pt idx="156">
                  <c:v>15.102092430000001</c:v>
                </c:pt>
                <c:pt idx="157">
                  <c:v>0.85211800999999998</c:v>
                </c:pt>
                <c:pt idx="158">
                  <c:v>0.85119674999999995</c:v>
                </c:pt>
                <c:pt idx="159">
                  <c:v>1.02865056</c:v>
                </c:pt>
                <c:pt idx="160">
                  <c:v>0.88334307000000001</c:v>
                </c:pt>
                <c:pt idx="161">
                  <c:v>13.41715372</c:v>
                </c:pt>
                <c:pt idx="162">
                  <c:v>4.9238822500000001</c:v>
                </c:pt>
                <c:pt idx="163">
                  <c:v>1.72163187</c:v>
                </c:pt>
                <c:pt idx="164">
                  <c:v>4.7557666599999999</c:v>
                </c:pt>
                <c:pt idx="165">
                  <c:v>7.7665629100000002</c:v>
                </c:pt>
                <c:pt idx="166">
                  <c:v>4.1433256099999998</c:v>
                </c:pt>
                <c:pt idx="167">
                  <c:v>6.0254553800000004</c:v>
                </c:pt>
                <c:pt idx="168">
                  <c:v>1.6355780099999999</c:v>
                </c:pt>
                <c:pt idx="169">
                  <c:v>2.1532690900000002</c:v>
                </c:pt>
                <c:pt idx="170">
                  <c:v>9.4856858800000001</c:v>
                </c:pt>
                <c:pt idx="171">
                  <c:v>8.7011510699999999</c:v>
                </c:pt>
                <c:pt idx="172">
                  <c:v>1.90948472</c:v>
                </c:pt>
                <c:pt idx="173">
                  <c:v>8.7552959099999992</c:v>
                </c:pt>
                <c:pt idx="174">
                  <c:v>1.52132808</c:v>
                </c:pt>
                <c:pt idx="175">
                  <c:v>5.3155564200000001</c:v>
                </c:pt>
                <c:pt idx="176">
                  <c:v>5.1151688799999997</c:v>
                </c:pt>
                <c:pt idx="177">
                  <c:v>5.3942960500000003</c:v>
                </c:pt>
                <c:pt idx="178">
                  <c:v>5.7715371800000002</c:v>
                </c:pt>
                <c:pt idx="179">
                  <c:v>3.1645031100000001</c:v>
                </c:pt>
                <c:pt idx="180">
                  <c:v>0.91868587000000002</c:v>
                </c:pt>
                <c:pt idx="181">
                  <c:v>0.83164095999999998</c:v>
                </c:pt>
                <c:pt idx="182">
                  <c:v>0.82517819999999997</c:v>
                </c:pt>
                <c:pt idx="183">
                  <c:v>0.82489902999999998</c:v>
                </c:pt>
                <c:pt idx="184">
                  <c:v>0.82157692000000004</c:v>
                </c:pt>
                <c:pt idx="185">
                  <c:v>0.82094878999999998</c:v>
                </c:pt>
                <c:pt idx="186">
                  <c:v>0.82790010000000003</c:v>
                </c:pt>
                <c:pt idx="187">
                  <c:v>0.84231917999999995</c:v>
                </c:pt>
                <c:pt idx="188">
                  <c:v>0.82813738999999997</c:v>
                </c:pt>
                <c:pt idx="189">
                  <c:v>0.82898886000000005</c:v>
                </c:pt>
                <c:pt idx="190">
                  <c:v>0.82785821999999998</c:v>
                </c:pt>
                <c:pt idx="191">
                  <c:v>0.84004394999999998</c:v>
                </c:pt>
                <c:pt idx="192">
                  <c:v>0.82951927999999997</c:v>
                </c:pt>
                <c:pt idx="193">
                  <c:v>0.83644267000000005</c:v>
                </c:pt>
                <c:pt idx="194">
                  <c:v>0.82816531000000004</c:v>
                </c:pt>
                <c:pt idx="195">
                  <c:v>0.83747559999999999</c:v>
                </c:pt>
                <c:pt idx="196">
                  <c:v>0.83850851999999998</c:v>
                </c:pt>
                <c:pt idx="197">
                  <c:v>0.84444085999999996</c:v>
                </c:pt>
                <c:pt idx="198">
                  <c:v>0.84610191999999995</c:v>
                </c:pt>
                <c:pt idx="199">
                  <c:v>0.83296702</c:v>
                </c:pt>
                <c:pt idx="200">
                  <c:v>0.83506077999999995</c:v>
                </c:pt>
                <c:pt idx="201">
                  <c:v>1.3186094799999999</c:v>
                </c:pt>
                <c:pt idx="202">
                  <c:v>17.300325310000002</c:v>
                </c:pt>
                <c:pt idx="203">
                  <c:v>17.307374329999998</c:v>
                </c:pt>
                <c:pt idx="204">
                  <c:v>17.01923</c:v>
                </c:pt>
                <c:pt idx="205">
                  <c:v>17.28210953</c:v>
                </c:pt>
                <c:pt idx="206">
                  <c:v>17.241378770000001</c:v>
                </c:pt>
                <c:pt idx="207">
                  <c:v>16.988591199999998</c:v>
                </c:pt>
                <c:pt idx="208">
                  <c:v>0.86177725999999999</c:v>
                </c:pt>
                <c:pt idx="209">
                  <c:v>0.85990683000000001</c:v>
                </c:pt>
                <c:pt idx="210">
                  <c:v>4.60374515</c:v>
                </c:pt>
                <c:pt idx="211">
                  <c:v>17.249670089999999</c:v>
                </c:pt>
                <c:pt idx="212">
                  <c:v>17.162038930000001</c:v>
                </c:pt>
                <c:pt idx="213">
                  <c:v>17.14339043</c:v>
                </c:pt>
                <c:pt idx="214">
                  <c:v>1.24775638</c:v>
                </c:pt>
                <c:pt idx="215">
                  <c:v>17.333057879999998</c:v>
                </c:pt>
                <c:pt idx="216">
                  <c:v>14.29692704</c:v>
                </c:pt>
                <c:pt idx="217">
                  <c:v>16.218140470000002</c:v>
                </c:pt>
                <c:pt idx="218">
                  <c:v>17.174657369999998</c:v>
                </c:pt>
                <c:pt idx="219">
                  <c:v>17.20764119</c:v>
                </c:pt>
                <c:pt idx="220">
                  <c:v>17.178063229999999</c:v>
                </c:pt>
                <c:pt idx="221">
                  <c:v>17.193487319999999</c:v>
                </c:pt>
                <c:pt idx="222">
                  <c:v>17.129669280000002</c:v>
                </c:pt>
                <c:pt idx="223">
                  <c:v>17.061942869999999</c:v>
                </c:pt>
                <c:pt idx="224">
                  <c:v>16.99758044</c:v>
                </c:pt>
                <c:pt idx="225">
                  <c:v>17.104348640000001</c:v>
                </c:pt>
                <c:pt idx="226">
                  <c:v>17.142469179999999</c:v>
                </c:pt>
                <c:pt idx="227">
                  <c:v>17.01433059</c:v>
                </c:pt>
                <c:pt idx="228">
                  <c:v>17.00497842</c:v>
                </c:pt>
                <c:pt idx="229">
                  <c:v>6.9421348500000004</c:v>
                </c:pt>
                <c:pt idx="230">
                  <c:v>17.58729713</c:v>
                </c:pt>
                <c:pt idx="231">
                  <c:v>17.06046327</c:v>
                </c:pt>
                <c:pt idx="232">
                  <c:v>17.128119890000001</c:v>
                </c:pt>
                <c:pt idx="233">
                  <c:v>17.03331408</c:v>
                </c:pt>
                <c:pt idx="234">
                  <c:v>17.322979879999998</c:v>
                </c:pt>
                <c:pt idx="235">
                  <c:v>13.483623870000001</c:v>
                </c:pt>
                <c:pt idx="236">
                  <c:v>11.972774960000001</c:v>
                </c:pt>
                <c:pt idx="237">
                  <c:v>7.4835971700000004</c:v>
                </c:pt>
                <c:pt idx="238">
                  <c:v>0.88131908999999997</c:v>
                </c:pt>
                <c:pt idx="239">
                  <c:v>0.88314764999999995</c:v>
                </c:pt>
                <c:pt idx="240">
                  <c:v>0.86237746999999998</c:v>
                </c:pt>
                <c:pt idx="241">
                  <c:v>0.85063842000000001</c:v>
                </c:pt>
                <c:pt idx="242">
                  <c:v>0.84950778000000005</c:v>
                </c:pt>
                <c:pt idx="243">
                  <c:v>1.5233241399999999</c:v>
                </c:pt>
                <c:pt idx="244">
                  <c:v>4.4870664500000004</c:v>
                </c:pt>
                <c:pt idx="245">
                  <c:v>3.6144398600000001</c:v>
                </c:pt>
                <c:pt idx="246">
                  <c:v>0.9027174</c:v>
                </c:pt>
                <c:pt idx="247">
                  <c:v>0.90428074999999997</c:v>
                </c:pt>
                <c:pt idx="248">
                  <c:v>0.90781224000000005</c:v>
                </c:pt>
                <c:pt idx="249">
                  <c:v>0.90446221000000004</c:v>
                </c:pt>
                <c:pt idx="250">
                  <c:v>0.89450982999999995</c:v>
                </c:pt>
                <c:pt idx="251">
                  <c:v>9.1040478399999998</c:v>
                </c:pt>
                <c:pt idx="252">
                  <c:v>1.2755337</c:v>
                </c:pt>
                <c:pt idx="253">
                  <c:v>0.85315094000000002</c:v>
                </c:pt>
                <c:pt idx="254">
                  <c:v>0.85761763999999996</c:v>
                </c:pt>
                <c:pt idx="255">
                  <c:v>5.6492332200000002</c:v>
                </c:pt>
                <c:pt idx="256">
                  <c:v>8.7256342</c:v>
                </c:pt>
                <c:pt idx="257">
                  <c:v>0.84381273000000001</c:v>
                </c:pt>
                <c:pt idx="258">
                  <c:v>0.83198992000000005</c:v>
                </c:pt>
                <c:pt idx="259">
                  <c:v>1.50392189</c:v>
                </c:pt>
                <c:pt idx="260">
                  <c:v>9.7979922800000008</c:v>
                </c:pt>
                <c:pt idx="261">
                  <c:v>1.01007186</c:v>
                </c:pt>
                <c:pt idx="262">
                  <c:v>0.84565524999999997</c:v>
                </c:pt>
                <c:pt idx="263">
                  <c:v>0.83792226999999997</c:v>
                </c:pt>
                <c:pt idx="264">
                  <c:v>0.83020324000000001</c:v>
                </c:pt>
                <c:pt idx="265">
                  <c:v>0.83614953999999997</c:v>
                </c:pt>
                <c:pt idx="266">
                  <c:v>0.83647059000000001</c:v>
                </c:pt>
                <c:pt idx="267">
                  <c:v>0.81320185</c:v>
                </c:pt>
                <c:pt idx="268">
                  <c:v>0.82319609999999999</c:v>
                </c:pt>
                <c:pt idx="269">
                  <c:v>0.97033214000000001</c:v>
                </c:pt>
                <c:pt idx="270">
                  <c:v>0.82858405999999996</c:v>
                </c:pt>
                <c:pt idx="271">
                  <c:v>0.83630309000000003</c:v>
                </c:pt>
                <c:pt idx="272">
                  <c:v>0.82901676999999996</c:v>
                </c:pt>
                <c:pt idx="273">
                  <c:v>0.83524224000000002</c:v>
                </c:pt>
                <c:pt idx="274">
                  <c:v>0.81560270000000001</c:v>
                </c:pt>
                <c:pt idx="275">
                  <c:v>0.82551319999999995</c:v>
                </c:pt>
                <c:pt idx="276">
                  <c:v>0.82376839999999996</c:v>
                </c:pt>
                <c:pt idx="277">
                  <c:v>0.82850031000000002</c:v>
                </c:pt>
                <c:pt idx="278">
                  <c:v>0.82524799000000004</c:v>
                </c:pt>
                <c:pt idx="279">
                  <c:v>0.82862594000000001</c:v>
                </c:pt>
                <c:pt idx="280">
                  <c:v>0.81923190000000001</c:v>
                </c:pt>
                <c:pt idx="281">
                  <c:v>0.81948315000000005</c:v>
                </c:pt>
                <c:pt idx="282">
                  <c:v>0.83327410000000002</c:v>
                </c:pt>
                <c:pt idx="283">
                  <c:v>0.83644267000000005</c:v>
                </c:pt>
                <c:pt idx="284">
                  <c:v>0.83506077999999995</c:v>
                </c:pt>
                <c:pt idx="285">
                  <c:v>0.84180272</c:v>
                </c:pt>
                <c:pt idx="286">
                  <c:v>0.84037894999999996</c:v>
                </c:pt>
                <c:pt idx="287">
                  <c:v>0.84106292000000005</c:v>
                </c:pt>
                <c:pt idx="288">
                  <c:v>0.85976724000000004</c:v>
                </c:pt>
                <c:pt idx="289">
                  <c:v>0.85489574000000002</c:v>
                </c:pt>
                <c:pt idx="290">
                  <c:v>0.85823181000000004</c:v>
                </c:pt>
                <c:pt idx="291">
                  <c:v>0.86180517999999995</c:v>
                </c:pt>
                <c:pt idx="292">
                  <c:v>0.85207613999999998</c:v>
                </c:pt>
                <c:pt idx="293">
                  <c:v>0.84393836</c:v>
                </c:pt>
                <c:pt idx="294">
                  <c:v>0.86318706000000001</c:v>
                </c:pt>
                <c:pt idx="295">
                  <c:v>0.86804460999999999</c:v>
                </c:pt>
                <c:pt idx="296">
                  <c:v>0.87396299</c:v>
                </c:pt>
                <c:pt idx="297">
                  <c:v>0.86958004</c:v>
                </c:pt>
                <c:pt idx="298">
                  <c:v>11.97484081</c:v>
                </c:pt>
                <c:pt idx="299">
                  <c:v>14.59593104</c:v>
                </c:pt>
                <c:pt idx="300">
                  <c:v>1.0148177300000001</c:v>
                </c:pt>
                <c:pt idx="301">
                  <c:v>0.87156213999999999</c:v>
                </c:pt>
                <c:pt idx="302">
                  <c:v>0.87528903999999996</c:v>
                </c:pt>
                <c:pt idx="303">
                  <c:v>0.87237173000000001</c:v>
                </c:pt>
                <c:pt idx="304">
                  <c:v>2.08115972</c:v>
                </c:pt>
                <c:pt idx="305">
                  <c:v>1.27611995</c:v>
                </c:pt>
                <c:pt idx="306">
                  <c:v>14.87572821</c:v>
                </c:pt>
                <c:pt idx="307">
                  <c:v>16.663875730000001</c:v>
                </c:pt>
                <c:pt idx="308">
                  <c:v>8.0982436500000006</c:v>
                </c:pt>
                <c:pt idx="309">
                  <c:v>2.3562389399999999</c:v>
                </c:pt>
                <c:pt idx="310">
                  <c:v>0.86212622000000005</c:v>
                </c:pt>
                <c:pt idx="311">
                  <c:v>0.86521104000000004</c:v>
                </c:pt>
                <c:pt idx="312">
                  <c:v>0.81348102</c:v>
                </c:pt>
                <c:pt idx="313">
                  <c:v>0.81317393000000004</c:v>
                </c:pt>
                <c:pt idx="314">
                  <c:v>0.81172224999999998</c:v>
                </c:pt>
                <c:pt idx="315">
                  <c:v>0.82122795999999998</c:v>
                </c:pt>
                <c:pt idx="316">
                  <c:v>0.81424872999999998</c:v>
                </c:pt>
                <c:pt idx="317">
                  <c:v>0.81226662999999999</c:v>
                </c:pt>
                <c:pt idx="318">
                  <c:v>0.81302039000000004</c:v>
                </c:pt>
                <c:pt idx="319">
                  <c:v>0.81493269999999995</c:v>
                </c:pt>
                <c:pt idx="320">
                  <c:v>0.80672513000000001</c:v>
                </c:pt>
                <c:pt idx="321">
                  <c:v>0.81144307999999998</c:v>
                </c:pt>
                <c:pt idx="322">
                  <c:v>0.80404509999999996</c:v>
                </c:pt>
                <c:pt idx="323">
                  <c:v>0.81532353000000002</c:v>
                </c:pt>
                <c:pt idx="324">
                  <c:v>0.81578415999999998</c:v>
                </c:pt>
                <c:pt idx="325">
                  <c:v>0.81547707000000003</c:v>
                </c:pt>
                <c:pt idx="326">
                  <c:v>0.81281101</c:v>
                </c:pt>
                <c:pt idx="327">
                  <c:v>0.81819896999999997</c:v>
                </c:pt>
                <c:pt idx="328">
                  <c:v>0.82327985000000004</c:v>
                </c:pt>
                <c:pt idx="329">
                  <c:v>0.82533173999999998</c:v>
                </c:pt>
                <c:pt idx="330">
                  <c:v>0.82050212</c:v>
                </c:pt>
                <c:pt idx="331">
                  <c:v>0.81378810000000001</c:v>
                </c:pt>
                <c:pt idx="332">
                  <c:v>0.81429061000000003</c:v>
                </c:pt>
                <c:pt idx="333">
                  <c:v>0.81391373</c:v>
                </c:pt>
                <c:pt idx="334">
                  <c:v>0.82683925000000003</c:v>
                </c:pt>
                <c:pt idx="335">
                  <c:v>0.80967036000000003</c:v>
                </c:pt>
                <c:pt idx="336">
                  <c:v>0.82075337000000004</c:v>
                </c:pt>
                <c:pt idx="337">
                  <c:v>0.81110808000000001</c:v>
                </c:pt>
                <c:pt idx="338">
                  <c:v>0.81567248999999997</c:v>
                </c:pt>
                <c:pt idx="339">
                  <c:v>0.81684500000000004</c:v>
                </c:pt>
                <c:pt idx="340">
                  <c:v>0.82611341999999999</c:v>
                </c:pt>
                <c:pt idx="341">
                  <c:v>0.81751501000000004</c:v>
                </c:pt>
                <c:pt idx="342">
                  <c:v>0.81130349999999996</c:v>
                </c:pt>
                <c:pt idx="343">
                  <c:v>0.94502547000000003</c:v>
                </c:pt>
                <c:pt idx="344">
                  <c:v>14.759203060000001</c:v>
                </c:pt>
                <c:pt idx="345">
                  <c:v>16.87559753</c:v>
                </c:pt>
                <c:pt idx="346">
                  <c:v>16.674735399999999</c:v>
                </c:pt>
                <c:pt idx="347">
                  <c:v>16.129350760000001</c:v>
                </c:pt>
                <c:pt idx="348">
                  <c:v>16.32326158</c:v>
                </c:pt>
                <c:pt idx="349">
                  <c:v>16.693342019999999</c:v>
                </c:pt>
                <c:pt idx="350">
                  <c:v>16.676354580000002</c:v>
                </c:pt>
                <c:pt idx="351">
                  <c:v>16.642644919999999</c:v>
                </c:pt>
                <c:pt idx="352">
                  <c:v>16.6165147</c:v>
                </c:pt>
                <c:pt idx="353">
                  <c:v>16.444755950000001</c:v>
                </c:pt>
                <c:pt idx="354">
                  <c:v>16.454847910000002</c:v>
                </c:pt>
                <c:pt idx="355">
                  <c:v>16.443988229999999</c:v>
                </c:pt>
                <c:pt idx="356">
                  <c:v>16.556730649999999</c:v>
                </c:pt>
                <c:pt idx="357">
                  <c:v>16.393458630000001</c:v>
                </c:pt>
                <c:pt idx="358">
                  <c:v>16.916774960000001</c:v>
                </c:pt>
                <c:pt idx="359">
                  <c:v>16.409259599999999</c:v>
                </c:pt>
                <c:pt idx="360">
                  <c:v>16.736361970000001</c:v>
                </c:pt>
                <c:pt idx="361">
                  <c:v>1.2851092</c:v>
                </c:pt>
                <c:pt idx="362">
                  <c:v>14.80945348</c:v>
                </c:pt>
                <c:pt idx="363">
                  <c:v>16.206764339999999</c:v>
                </c:pt>
                <c:pt idx="364">
                  <c:v>0.89541713000000001</c:v>
                </c:pt>
                <c:pt idx="365">
                  <c:v>4.3750638300000002</c:v>
                </c:pt>
                <c:pt idx="366">
                  <c:v>16.946534379999999</c:v>
                </c:pt>
                <c:pt idx="367">
                  <c:v>0.88048159000000004</c:v>
                </c:pt>
                <c:pt idx="368">
                  <c:v>14.821709009999999</c:v>
                </c:pt>
                <c:pt idx="369">
                  <c:v>16.700656250000002</c:v>
                </c:pt>
                <c:pt idx="370">
                  <c:v>16.512091519999998</c:v>
                </c:pt>
                <c:pt idx="371">
                  <c:v>8.9567163700000005</c:v>
                </c:pt>
                <c:pt idx="372">
                  <c:v>0.94563964</c:v>
                </c:pt>
                <c:pt idx="373">
                  <c:v>1.06597546</c:v>
                </c:pt>
                <c:pt idx="374">
                  <c:v>0.94259669999999995</c:v>
                </c:pt>
                <c:pt idx="375">
                  <c:v>1.23876714</c:v>
                </c:pt>
                <c:pt idx="376">
                  <c:v>0.92686552</c:v>
                </c:pt>
                <c:pt idx="377">
                  <c:v>0.91643856000000001</c:v>
                </c:pt>
                <c:pt idx="378">
                  <c:v>0.91921629000000005</c:v>
                </c:pt>
                <c:pt idx="379">
                  <c:v>1.9832691</c:v>
                </c:pt>
                <c:pt idx="380">
                  <c:v>9.1978625899999997</c:v>
                </c:pt>
                <c:pt idx="381">
                  <c:v>6.3267625299999999</c:v>
                </c:pt>
                <c:pt idx="382">
                  <c:v>0.98124765000000003</c:v>
                </c:pt>
                <c:pt idx="383">
                  <c:v>0.91280936000000001</c:v>
                </c:pt>
                <c:pt idx="384">
                  <c:v>1.1042774500000001</c:v>
                </c:pt>
                <c:pt idx="385">
                  <c:v>1.1227026099999999</c:v>
                </c:pt>
                <c:pt idx="386">
                  <c:v>1.0062891199999999</c:v>
                </c:pt>
                <c:pt idx="387">
                  <c:v>0.88800519</c:v>
                </c:pt>
                <c:pt idx="388">
                  <c:v>0.89329544999999999</c:v>
                </c:pt>
                <c:pt idx="389">
                  <c:v>0.90066550999999995</c:v>
                </c:pt>
                <c:pt idx="390">
                  <c:v>0.88479474999999996</c:v>
                </c:pt>
                <c:pt idx="391">
                  <c:v>2.2092285199999999</c:v>
                </c:pt>
                <c:pt idx="392">
                  <c:v>17.125719029999999</c:v>
                </c:pt>
                <c:pt idx="393">
                  <c:v>16.94590625</c:v>
                </c:pt>
                <c:pt idx="394">
                  <c:v>16.982672820000001</c:v>
                </c:pt>
                <c:pt idx="395">
                  <c:v>17.17155859</c:v>
                </c:pt>
                <c:pt idx="396">
                  <c:v>17.397183009999999</c:v>
                </c:pt>
                <c:pt idx="397">
                  <c:v>17.187708520000001</c:v>
                </c:pt>
                <c:pt idx="398">
                  <c:v>17.478826000000002</c:v>
                </c:pt>
                <c:pt idx="399">
                  <c:v>17.35981623</c:v>
                </c:pt>
                <c:pt idx="400">
                  <c:v>17.175522789999999</c:v>
                </c:pt>
                <c:pt idx="401">
                  <c:v>17.091423120000002</c:v>
                </c:pt>
                <c:pt idx="402">
                  <c:v>17.487410449999999</c:v>
                </c:pt>
                <c:pt idx="403">
                  <c:v>17.243751700000001</c:v>
                </c:pt>
                <c:pt idx="404">
                  <c:v>17.146433380000001</c:v>
                </c:pt>
                <c:pt idx="405">
                  <c:v>17.213112899999999</c:v>
                </c:pt>
                <c:pt idx="406">
                  <c:v>17.12358339</c:v>
                </c:pt>
                <c:pt idx="407">
                  <c:v>16.969970620000002</c:v>
                </c:pt>
                <c:pt idx="408">
                  <c:v>16.991243310000002</c:v>
                </c:pt>
                <c:pt idx="409">
                  <c:v>17.16547271</c:v>
                </c:pt>
                <c:pt idx="410">
                  <c:v>17.092804999999998</c:v>
                </c:pt>
                <c:pt idx="411">
                  <c:v>17.113226220000001</c:v>
                </c:pt>
                <c:pt idx="412">
                  <c:v>17.054893849999999</c:v>
                </c:pt>
                <c:pt idx="413">
                  <c:v>16.963717240000001</c:v>
                </c:pt>
                <c:pt idx="414">
                  <c:v>17.070666899999999</c:v>
                </c:pt>
                <c:pt idx="415">
                  <c:v>16.854925059999999</c:v>
                </c:pt>
                <c:pt idx="416">
                  <c:v>17.058509090000001</c:v>
                </c:pt>
                <c:pt idx="417">
                  <c:v>17.043420000000001</c:v>
                </c:pt>
                <c:pt idx="418">
                  <c:v>17.129976360000001</c:v>
                </c:pt>
                <c:pt idx="419">
                  <c:v>16.900136490000001</c:v>
                </c:pt>
                <c:pt idx="420">
                  <c:v>17.112123499999999</c:v>
                </c:pt>
                <c:pt idx="421">
                  <c:v>16.889625769999999</c:v>
                </c:pt>
                <c:pt idx="422">
                  <c:v>17.006667400000001</c:v>
                </c:pt>
                <c:pt idx="423">
                  <c:v>16.83495052</c:v>
                </c:pt>
                <c:pt idx="424">
                  <c:v>17.045471890000002</c:v>
                </c:pt>
                <c:pt idx="425">
                  <c:v>16.967709360000001</c:v>
                </c:pt>
                <c:pt idx="426">
                  <c:v>16.965741210000001</c:v>
                </c:pt>
                <c:pt idx="427">
                  <c:v>18.588704400000001</c:v>
                </c:pt>
                <c:pt idx="428">
                  <c:v>16.933036560000001</c:v>
                </c:pt>
                <c:pt idx="429">
                  <c:v>17.179989500000001</c:v>
                </c:pt>
                <c:pt idx="430">
                  <c:v>17.087891630000001</c:v>
                </c:pt>
                <c:pt idx="431">
                  <c:v>7.5265194099999997</c:v>
                </c:pt>
                <c:pt idx="432">
                  <c:v>0.87408861999999998</c:v>
                </c:pt>
                <c:pt idx="433">
                  <c:v>17.005397179999999</c:v>
                </c:pt>
                <c:pt idx="434">
                  <c:v>3.64147738</c:v>
                </c:pt>
                <c:pt idx="435">
                  <c:v>4.0112786500000004</c:v>
                </c:pt>
                <c:pt idx="436">
                  <c:v>9.7332250699999996</c:v>
                </c:pt>
                <c:pt idx="437">
                  <c:v>5.2123057499999996</c:v>
                </c:pt>
                <c:pt idx="438">
                  <c:v>5.8150875500000003</c:v>
                </c:pt>
                <c:pt idx="439">
                  <c:v>1.3474755599999999</c:v>
                </c:pt>
                <c:pt idx="440">
                  <c:v>0.97316570999999996</c:v>
                </c:pt>
                <c:pt idx="441">
                  <c:v>1.1637404600000001</c:v>
                </c:pt>
                <c:pt idx="442">
                  <c:v>5.1986543799999998</c:v>
                </c:pt>
                <c:pt idx="443">
                  <c:v>1.0684042300000001</c:v>
                </c:pt>
                <c:pt idx="444">
                  <c:v>3.0319676100000001</c:v>
                </c:pt>
                <c:pt idx="445">
                  <c:v>0.87939283000000001</c:v>
                </c:pt>
                <c:pt idx="446">
                  <c:v>0.85478407999999995</c:v>
                </c:pt>
                <c:pt idx="447">
                  <c:v>0.86904961000000003</c:v>
                </c:pt>
                <c:pt idx="448">
                  <c:v>0.86903565999999999</c:v>
                </c:pt>
                <c:pt idx="449">
                  <c:v>0.87372570000000005</c:v>
                </c:pt>
                <c:pt idx="450">
                  <c:v>0.88004886999999998</c:v>
                </c:pt>
                <c:pt idx="451">
                  <c:v>2.0498788299999999</c:v>
                </c:pt>
                <c:pt idx="452">
                  <c:v>6.7427523200000001</c:v>
                </c:pt>
                <c:pt idx="453">
                  <c:v>1.6962274900000001</c:v>
                </c:pt>
                <c:pt idx="454">
                  <c:v>0.98010306000000003</c:v>
                </c:pt>
                <c:pt idx="455">
                  <c:v>0.82891906000000004</c:v>
                </c:pt>
                <c:pt idx="456">
                  <c:v>0.83275763999999997</c:v>
                </c:pt>
                <c:pt idx="457">
                  <c:v>0.82930990000000004</c:v>
                </c:pt>
                <c:pt idx="458">
                  <c:v>2.1792318100000001</c:v>
                </c:pt>
                <c:pt idx="459">
                  <c:v>6.05229748</c:v>
                </c:pt>
                <c:pt idx="460">
                  <c:v>6.0532187400000002</c:v>
                </c:pt>
                <c:pt idx="461">
                  <c:v>2.98897558</c:v>
                </c:pt>
                <c:pt idx="462">
                  <c:v>4.1897235100000003</c:v>
                </c:pt>
                <c:pt idx="463">
                  <c:v>2.09864966</c:v>
                </c:pt>
                <c:pt idx="464">
                  <c:v>1.3419061400000001</c:v>
                </c:pt>
                <c:pt idx="465">
                  <c:v>0.80424052000000001</c:v>
                </c:pt>
                <c:pt idx="466">
                  <c:v>0.82318214000000001</c:v>
                </c:pt>
                <c:pt idx="467">
                  <c:v>0.81472332000000003</c:v>
                </c:pt>
                <c:pt idx="468">
                  <c:v>0.82410340000000004</c:v>
                </c:pt>
                <c:pt idx="469">
                  <c:v>0.81436039999999998</c:v>
                </c:pt>
                <c:pt idx="470">
                  <c:v>0.83757329999999997</c:v>
                </c:pt>
                <c:pt idx="471">
                  <c:v>0.83677767000000003</c:v>
                </c:pt>
                <c:pt idx="472">
                  <c:v>0.84551566</c:v>
                </c:pt>
                <c:pt idx="473">
                  <c:v>0.83714058999999996</c:v>
                </c:pt>
                <c:pt idx="474">
                  <c:v>0.83920644</c:v>
                </c:pt>
                <c:pt idx="475">
                  <c:v>0.83365098000000004</c:v>
                </c:pt>
                <c:pt idx="476">
                  <c:v>0.83429306999999997</c:v>
                </c:pt>
                <c:pt idx="477">
                  <c:v>0.83006365999999998</c:v>
                </c:pt>
                <c:pt idx="478">
                  <c:v>0.85477011999999997</c:v>
                </c:pt>
                <c:pt idx="479">
                  <c:v>0.86687210000000003</c:v>
                </c:pt>
                <c:pt idx="480">
                  <c:v>17.363277929999999</c:v>
                </c:pt>
                <c:pt idx="481">
                  <c:v>4.6214723900000001</c:v>
                </c:pt>
                <c:pt idx="482">
                  <c:v>7.6890097500000003</c:v>
                </c:pt>
                <c:pt idx="483">
                  <c:v>2.2889312799999999</c:v>
                </c:pt>
                <c:pt idx="484">
                  <c:v>4.3237386000000004</c:v>
                </c:pt>
                <c:pt idx="485">
                  <c:v>2.74770373</c:v>
                </c:pt>
                <c:pt idx="486">
                  <c:v>7.0188086299999997</c:v>
                </c:pt>
                <c:pt idx="487">
                  <c:v>3.70370416</c:v>
                </c:pt>
                <c:pt idx="488">
                  <c:v>9.7688889099999994</c:v>
                </c:pt>
                <c:pt idx="489">
                  <c:v>15.09681614</c:v>
                </c:pt>
                <c:pt idx="490">
                  <c:v>9.0170168900000007</c:v>
                </c:pt>
                <c:pt idx="491">
                  <c:v>3.3707531999999998</c:v>
                </c:pt>
                <c:pt idx="492">
                  <c:v>5.9274949599999998</c:v>
                </c:pt>
                <c:pt idx="493">
                  <c:v>1.4871438299999999</c:v>
                </c:pt>
                <c:pt idx="494">
                  <c:v>0.86892398999999998</c:v>
                </c:pt>
                <c:pt idx="495">
                  <c:v>0.8707665</c:v>
                </c:pt>
                <c:pt idx="496">
                  <c:v>0.86906357000000001</c:v>
                </c:pt>
                <c:pt idx="497">
                  <c:v>0.86762585000000003</c:v>
                </c:pt>
                <c:pt idx="498">
                  <c:v>0.86549021000000004</c:v>
                </c:pt>
                <c:pt idx="499">
                  <c:v>0.86511333000000001</c:v>
                </c:pt>
                <c:pt idx="500">
                  <c:v>0.86750022999999998</c:v>
                </c:pt>
                <c:pt idx="501">
                  <c:v>2.89872022</c:v>
                </c:pt>
                <c:pt idx="502">
                  <c:v>0.90863578</c:v>
                </c:pt>
                <c:pt idx="503">
                  <c:v>0.88645580000000002</c:v>
                </c:pt>
                <c:pt idx="504">
                  <c:v>0.87988137</c:v>
                </c:pt>
                <c:pt idx="505">
                  <c:v>0.88500413</c:v>
                </c:pt>
                <c:pt idx="506">
                  <c:v>0.88648371999999998</c:v>
                </c:pt>
                <c:pt idx="507">
                  <c:v>1.6299527599999999</c:v>
                </c:pt>
                <c:pt idx="508">
                  <c:v>2.3585002099999999</c:v>
                </c:pt>
                <c:pt idx="509">
                  <c:v>1.6611359400000001</c:v>
                </c:pt>
                <c:pt idx="510">
                  <c:v>0.87942074000000003</c:v>
                </c:pt>
                <c:pt idx="511">
                  <c:v>0.87406070000000002</c:v>
                </c:pt>
                <c:pt idx="512">
                  <c:v>5.5881231199999997</c:v>
                </c:pt>
                <c:pt idx="513">
                  <c:v>0.87235777000000003</c:v>
                </c:pt>
                <c:pt idx="514">
                  <c:v>0.88069096000000002</c:v>
                </c:pt>
                <c:pt idx="515">
                  <c:v>0.86938462000000005</c:v>
                </c:pt>
                <c:pt idx="516">
                  <c:v>5.9668159200000002</c:v>
                </c:pt>
                <c:pt idx="517">
                  <c:v>5.0268956300000003</c:v>
                </c:pt>
                <c:pt idx="518">
                  <c:v>9.6701607799999998</c:v>
                </c:pt>
                <c:pt idx="519">
                  <c:v>6.0883521700000003</c:v>
                </c:pt>
                <c:pt idx="520">
                  <c:v>1.8558005099999999</c:v>
                </c:pt>
                <c:pt idx="521">
                  <c:v>6.4349963700000004</c:v>
                </c:pt>
                <c:pt idx="522">
                  <c:v>9.2519655499999995</c:v>
                </c:pt>
                <c:pt idx="523">
                  <c:v>5.1660055700000003</c:v>
                </c:pt>
                <c:pt idx="524">
                  <c:v>8.3162327999999999</c:v>
                </c:pt>
                <c:pt idx="525">
                  <c:v>17.257696200000002</c:v>
                </c:pt>
                <c:pt idx="526">
                  <c:v>17.004601539999999</c:v>
                </c:pt>
                <c:pt idx="527">
                  <c:v>16.98980559</c:v>
                </c:pt>
                <c:pt idx="528">
                  <c:v>9.7089233999999998</c:v>
                </c:pt>
                <c:pt idx="529">
                  <c:v>10.23323078</c:v>
                </c:pt>
                <c:pt idx="530">
                  <c:v>17.182432219999999</c:v>
                </c:pt>
                <c:pt idx="531">
                  <c:v>5.28197239</c:v>
                </c:pt>
                <c:pt idx="532">
                  <c:v>12.9292081</c:v>
                </c:pt>
                <c:pt idx="533">
                  <c:v>8.6649986800000001</c:v>
                </c:pt>
                <c:pt idx="534">
                  <c:v>4.8271920599999998</c:v>
                </c:pt>
                <c:pt idx="535">
                  <c:v>6.3569267399999996</c:v>
                </c:pt>
                <c:pt idx="536">
                  <c:v>7.5633697199999999</c:v>
                </c:pt>
                <c:pt idx="537">
                  <c:v>1.02135029</c:v>
                </c:pt>
                <c:pt idx="538">
                  <c:v>6.5491346300000002</c:v>
                </c:pt>
                <c:pt idx="539">
                  <c:v>10.42173968</c:v>
                </c:pt>
                <c:pt idx="540">
                  <c:v>0.85546803999999999</c:v>
                </c:pt>
                <c:pt idx="541">
                  <c:v>6.1140915500000004</c:v>
                </c:pt>
                <c:pt idx="542">
                  <c:v>11.962180500000001</c:v>
                </c:pt>
                <c:pt idx="543">
                  <c:v>14.93272058</c:v>
                </c:pt>
                <c:pt idx="544">
                  <c:v>8.6305073500000002</c:v>
                </c:pt>
                <c:pt idx="545">
                  <c:v>9.2100343599999999</c:v>
                </c:pt>
                <c:pt idx="546">
                  <c:v>1.33925403</c:v>
                </c:pt>
                <c:pt idx="547">
                  <c:v>2.6554243999999998</c:v>
                </c:pt>
                <c:pt idx="548">
                  <c:v>0.86251705999999995</c:v>
                </c:pt>
                <c:pt idx="549">
                  <c:v>0.87558217000000005</c:v>
                </c:pt>
                <c:pt idx="550">
                  <c:v>0.86607646000000005</c:v>
                </c:pt>
                <c:pt idx="551">
                  <c:v>0.86248913999999999</c:v>
                </c:pt>
                <c:pt idx="552">
                  <c:v>0.86826793999999996</c:v>
                </c:pt>
                <c:pt idx="553">
                  <c:v>0.85916703000000005</c:v>
                </c:pt>
                <c:pt idx="554">
                  <c:v>0.86468062000000001</c:v>
                </c:pt>
                <c:pt idx="555">
                  <c:v>0.86000454000000004</c:v>
                </c:pt>
                <c:pt idx="556">
                  <c:v>0.86124683999999996</c:v>
                </c:pt>
                <c:pt idx="557">
                  <c:v>0.86662083999999995</c:v>
                </c:pt>
                <c:pt idx="558">
                  <c:v>0.86840753000000004</c:v>
                </c:pt>
                <c:pt idx="559">
                  <c:v>0.85708722000000004</c:v>
                </c:pt>
                <c:pt idx="560">
                  <c:v>13.969908419999999</c:v>
                </c:pt>
                <c:pt idx="561">
                  <c:v>17.237526240000001</c:v>
                </c:pt>
                <c:pt idx="562">
                  <c:v>17.09050186</c:v>
                </c:pt>
                <c:pt idx="563">
                  <c:v>14.923870920000001</c:v>
                </c:pt>
                <c:pt idx="564">
                  <c:v>4.51382481</c:v>
                </c:pt>
                <c:pt idx="565">
                  <c:v>9.2452655000000004</c:v>
                </c:pt>
                <c:pt idx="566">
                  <c:v>17.149280900000001</c:v>
                </c:pt>
                <c:pt idx="567">
                  <c:v>16.72594896</c:v>
                </c:pt>
                <c:pt idx="568">
                  <c:v>13.705046790000001</c:v>
                </c:pt>
                <c:pt idx="569">
                  <c:v>12.05025833</c:v>
                </c:pt>
                <c:pt idx="570">
                  <c:v>1.33187001</c:v>
                </c:pt>
                <c:pt idx="571">
                  <c:v>9.3688536300000003</c:v>
                </c:pt>
                <c:pt idx="572">
                  <c:v>9.6016387400000003</c:v>
                </c:pt>
                <c:pt idx="573">
                  <c:v>8.7288167300000001</c:v>
                </c:pt>
                <c:pt idx="574">
                  <c:v>8.3564471000000005</c:v>
                </c:pt>
                <c:pt idx="575">
                  <c:v>15.97638008</c:v>
                </c:pt>
                <c:pt idx="576">
                  <c:v>11.50236117</c:v>
                </c:pt>
                <c:pt idx="577">
                  <c:v>1.4451149299999999</c:v>
                </c:pt>
                <c:pt idx="578">
                  <c:v>1.63408446</c:v>
                </c:pt>
                <c:pt idx="579">
                  <c:v>11.85528667</c:v>
                </c:pt>
                <c:pt idx="580">
                  <c:v>1.3475314</c:v>
                </c:pt>
                <c:pt idx="581">
                  <c:v>10.49918117</c:v>
                </c:pt>
                <c:pt idx="582">
                  <c:v>1.44663641</c:v>
                </c:pt>
                <c:pt idx="583">
                  <c:v>0.88440390999999996</c:v>
                </c:pt>
                <c:pt idx="584">
                  <c:v>2.7965304</c:v>
                </c:pt>
                <c:pt idx="585">
                  <c:v>16.872777920000001</c:v>
                </c:pt>
                <c:pt idx="586">
                  <c:v>11.868910120000001</c:v>
                </c:pt>
                <c:pt idx="587">
                  <c:v>11.41510688</c:v>
                </c:pt>
                <c:pt idx="588">
                  <c:v>6.4302784099999997</c:v>
                </c:pt>
                <c:pt idx="589">
                  <c:v>17.13849102</c:v>
                </c:pt>
                <c:pt idx="590">
                  <c:v>17.190304789999999</c:v>
                </c:pt>
                <c:pt idx="591">
                  <c:v>17.147354629999999</c:v>
                </c:pt>
                <c:pt idx="592">
                  <c:v>16.993309159999999</c:v>
                </c:pt>
                <c:pt idx="593">
                  <c:v>17.101654660000001</c:v>
                </c:pt>
                <c:pt idx="594">
                  <c:v>17.17892865</c:v>
                </c:pt>
                <c:pt idx="595">
                  <c:v>17.157181380000001</c:v>
                </c:pt>
                <c:pt idx="596">
                  <c:v>17.061230980000001</c:v>
                </c:pt>
                <c:pt idx="597">
                  <c:v>17.056164070000001</c:v>
                </c:pt>
                <c:pt idx="598">
                  <c:v>16.938536190000001</c:v>
                </c:pt>
                <c:pt idx="599">
                  <c:v>17.262065190000001</c:v>
                </c:pt>
                <c:pt idx="600">
                  <c:v>17.178174899999998</c:v>
                </c:pt>
                <c:pt idx="601">
                  <c:v>17.094940650000002</c:v>
                </c:pt>
                <c:pt idx="602">
                  <c:v>17.048961510000002</c:v>
                </c:pt>
                <c:pt idx="603">
                  <c:v>16.987097649999999</c:v>
                </c:pt>
                <c:pt idx="604">
                  <c:v>17.232431399999999</c:v>
                </c:pt>
                <c:pt idx="605">
                  <c:v>17.084597429999999</c:v>
                </c:pt>
                <c:pt idx="606">
                  <c:v>16.94403582</c:v>
                </c:pt>
                <c:pt idx="607">
                  <c:v>17.01282307</c:v>
                </c:pt>
                <c:pt idx="608">
                  <c:v>17.070666899999999</c:v>
                </c:pt>
                <c:pt idx="609">
                  <c:v>16.888299719999999</c:v>
                </c:pt>
                <c:pt idx="610">
                  <c:v>17.24266295</c:v>
                </c:pt>
                <c:pt idx="611">
                  <c:v>16.773379779999999</c:v>
                </c:pt>
                <c:pt idx="612">
                  <c:v>16.99150852</c:v>
                </c:pt>
                <c:pt idx="613">
                  <c:v>16.88127862</c:v>
                </c:pt>
                <c:pt idx="614">
                  <c:v>16.931836130000001</c:v>
                </c:pt>
                <c:pt idx="615">
                  <c:v>16.97207835</c:v>
                </c:pt>
                <c:pt idx="616">
                  <c:v>16.947092720000001</c:v>
                </c:pt>
                <c:pt idx="617">
                  <c:v>17.098095260000001</c:v>
                </c:pt>
                <c:pt idx="618">
                  <c:v>17.055326560000001</c:v>
                </c:pt>
                <c:pt idx="619">
                  <c:v>16.90026211</c:v>
                </c:pt>
                <c:pt idx="620">
                  <c:v>16.974702539999999</c:v>
                </c:pt>
                <c:pt idx="621">
                  <c:v>16.939220150000001</c:v>
                </c:pt>
                <c:pt idx="622">
                  <c:v>16.84488893</c:v>
                </c:pt>
                <c:pt idx="623">
                  <c:v>16.877328380000002</c:v>
                </c:pt>
                <c:pt idx="624">
                  <c:v>0.87729906000000002</c:v>
                </c:pt>
                <c:pt idx="625">
                  <c:v>1.9940310699999999</c:v>
                </c:pt>
                <c:pt idx="626">
                  <c:v>1.1087022799999999</c:v>
                </c:pt>
                <c:pt idx="627">
                  <c:v>17.00323362</c:v>
                </c:pt>
                <c:pt idx="628">
                  <c:v>13.590015190000001</c:v>
                </c:pt>
                <c:pt idx="629">
                  <c:v>0.87235777000000003</c:v>
                </c:pt>
                <c:pt idx="630">
                  <c:v>10.35898248</c:v>
                </c:pt>
                <c:pt idx="631">
                  <c:v>14.27790167</c:v>
                </c:pt>
                <c:pt idx="632">
                  <c:v>0.87922533000000003</c:v>
                </c:pt>
                <c:pt idx="633">
                  <c:v>6.9635471200000003</c:v>
                </c:pt>
                <c:pt idx="634">
                  <c:v>17.118279179999998</c:v>
                </c:pt>
                <c:pt idx="635">
                  <c:v>1.9940310699999999</c:v>
                </c:pt>
                <c:pt idx="636">
                  <c:v>3.6149563200000001</c:v>
                </c:pt>
                <c:pt idx="637">
                  <c:v>0.85798056</c:v>
                </c:pt>
                <c:pt idx="638">
                  <c:v>0.85153175999999997</c:v>
                </c:pt>
                <c:pt idx="639">
                  <c:v>4.2734044300000003</c:v>
                </c:pt>
                <c:pt idx="640">
                  <c:v>17.204235329999999</c:v>
                </c:pt>
                <c:pt idx="641">
                  <c:v>7.7363847400000001</c:v>
                </c:pt>
                <c:pt idx="642">
                  <c:v>1.7171512099999999</c:v>
                </c:pt>
                <c:pt idx="643">
                  <c:v>2.3788097600000002</c:v>
                </c:pt>
                <c:pt idx="644">
                  <c:v>1.13582355</c:v>
                </c:pt>
                <c:pt idx="645">
                  <c:v>0.85132238000000005</c:v>
                </c:pt>
                <c:pt idx="646">
                  <c:v>2.0062307499999998</c:v>
                </c:pt>
                <c:pt idx="647">
                  <c:v>0.85650097000000003</c:v>
                </c:pt>
                <c:pt idx="648">
                  <c:v>0.85437927999999996</c:v>
                </c:pt>
                <c:pt idx="649">
                  <c:v>8.8921724900000001</c:v>
                </c:pt>
                <c:pt idx="650">
                  <c:v>13.45995033</c:v>
                </c:pt>
                <c:pt idx="651">
                  <c:v>1.5820333900000001</c:v>
                </c:pt>
                <c:pt idx="652">
                  <c:v>1.8605045099999999</c:v>
                </c:pt>
                <c:pt idx="653">
                  <c:v>4.5380148</c:v>
                </c:pt>
                <c:pt idx="654">
                  <c:v>2.90762572</c:v>
                </c:pt>
                <c:pt idx="655">
                  <c:v>0.86438749000000004</c:v>
                </c:pt>
                <c:pt idx="656">
                  <c:v>0.85497948999999995</c:v>
                </c:pt>
                <c:pt idx="657">
                  <c:v>1.2207746900000001</c:v>
                </c:pt>
                <c:pt idx="658">
                  <c:v>1.4527222900000001</c:v>
                </c:pt>
                <c:pt idx="659">
                  <c:v>3.6703574200000002</c:v>
                </c:pt>
                <c:pt idx="660">
                  <c:v>16.87020957</c:v>
                </c:pt>
                <c:pt idx="661">
                  <c:v>2.0291505299999999</c:v>
                </c:pt>
                <c:pt idx="662">
                  <c:v>14.577659430000001</c:v>
                </c:pt>
                <c:pt idx="663">
                  <c:v>1.9795421900000001</c:v>
                </c:pt>
                <c:pt idx="664">
                  <c:v>0.85555179000000003</c:v>
                </c:pt>
                <c:pt idx="665">
                  <c:v>1.7346551100000001</c:v>
                </c:pt>
                <c:pt idx="666">
                  <c:v>10.888915109999999</c:v>
                </c:pt>
                <c:pt idx="667">
                  <c:v>0.85296947999999995</c:v>
                </c:pt>
                <c:pt idx="668">
                  <c:v>0.88106784000000005</c:v>
                </c:pt>
                <c:pt idx="669">
                  <c:v>1.99195126</c:v>
                </c:pt>
                <c:pt idx="670">
                  <c:v>2.4894165300000002</c:v>
                </c:pt>
                <c:pt idx="671">
                  <c:v>4.3059136599999999</c:v>
                </c:pt>
                <c:pt idx="672">
                  <c:v>2.0882924900000002</c:v>
                </c:pt>
                <c:pt idx="673">
                  <c:v>3.6559802100000001</c:v>
                </c:pt>
                <c:pt idx="674">
                  <c:v>5.0158265799999997</c:v>
                </c:pt>
                <c:pt idx="675">
                  <c:v>13.57360005</c:v>
                </c:pt>
                <c:pt idx="676">
                  <c:v>2.7593032000000002</c:v>
                </c:pt>
                <c:pt idx="677">
                  <c:v>4.4349874700000003</c:v>
                </c:pt>
                <c:pt idx="678">
                  <c:v>6.51909604</c:v>
                </c:pt>
                <c:pt idx="679">
                  <c:v>6.2920059799999999</c:v>
                </c:pt>
                <c:pt idx="680">
                  <c:v>4.4017803100000004</c:v>
                </c:pt>
                <c:pt idx="681">
                  <c:v>4.95382313</c:v>
                </c:pt>
                <c:pt idx="682">
                  <c:v>11.75091932</c:v>
                </c:pt>
                <c:pt idx="683">
                  <c:v>4.84878578</c:v>
                </c:pt>
                <c:pt idx="684">
                  <c:v>7.2149527999999998</c:v>
                </c:pt>
                <c:pt idx="685">
                  <c:v>12.73637209</c:v>
                </c:pt>
                <c:pt idx="686">
                  <c:v>9.6002289300000001</c:v>
                </c:pt>
                <c:pt idx="687">
                  <c:v>1.39951267</c:v>
                </c:pt>
                <c:pt idx="688">
                  <c:v>10.37115425</c:v>
                </c:pt>
                <c:pt idx="689">
                  <c:v>7.99175462</c:v>
                </c:pt>
                <c:pt idx="690">
                  <c:v>6.0484449500000004</c:v>
                </c:pt>
                <c:pt idx="691">
                  <c:v>5.6594368499999996</c:v>
                </c:pt>
                <c:pt idx="692">
                  <c:v>5.8984334699999996</c:v>
                </c:pt>
                <c:pt idx="693">
                  <c:v>5.3788021700000002</c:v>
                </c:pt>
                <c:pt idx="694">
                  <c:v>3.9716924800000002</c:v>
                </c:pt>
                <c:pt idx="695">
                  <c:v>0.88804707000000005</c:v>
                </c:pt>
                <c:pt idx="696">
                  <c:v>0.88688851999999996</c:v>
                </c:pt>
                <c:pt idx="697">
                  <c:v>0.89310003000000004</c:v>
                </c:pt>
                <c:pt idx="698">
                  <c:v>0.87634988000000003</c:v>
                </c:pt>
                <c:pt idx="699">
                  <c:v>0.89544504999999996</c:v>
                </c:pt>
                <c:pt idx="700">
                  <c:v>0.88184951</c:v>
                </c:pt>
                <c:pt idx="701">
                  <c:v>0.88748872999999995</c:v>
                </c:pt>
                <c:pt idx="702">
                  <c:v>0.87605675999999999</c:v>
                </c:pt>
                <c:pt idx="703">
                  <c:v>0.86925898999999995</c:v>
                </c:pt>
                <c:pt idx="704">
                  <c:v>0.87672676000000005</c:v>
                </c:pt>
                <c:pt idx="705">
                  <c:v>0.86670459</c:v>
                </c:pt>
                <c:pt idx="706">
                  <c:v>0.85771534999999999</c:v>
                </c:pt>
                <c:pt idx="707">
                  <c:v>0.86239142999999996</c:v>
                </c:pt>
                <c:pt idx="708">
                  <c:v>0.8495357</c:v>
                </c:pt>
                <c:pt idx="709">
                  <c:v>0.85971140999999995</c:v>
                </c:pt>
                <c:pt idx="710">
                  <c:v>0.86004641000000004</c:v>
                </c:pt>
                <c:pt idx="711">
                  <c:v>0.85148988000000003</c:v>
                </c:pt>
                <c:pt idx="712">
                  <c:v>0.85630554999999997</c:v>
                </c:pt>
                <c:pt idx="713">
                  <c:v>0.85969744999999997</c:v>
                </c:pt>
                <c:pt idx="714">
                  <c:v>0.84364523000000002</c:v>
                </c:pt>
                <c:pt idx="715">
                  <c:v>0.91928608000000001</c:v>
                </c:pt>
                <c:pt idx="716">
                  <c:v>16.690145529999999</c:v>
                </c:pt>
                <c:pt idx="717">
                  <c:v>16.51805178</c:v>
                </c:pt>
                <c:pt idx="718">
                  <c:v>16.665774079999998</c:v>
                </c:pt>
                <c:pt idx="719">
                  <c:v>16.504888959999999</c:v>
                </c:pt>
                <c:pt idx="720">
                  <c:v>16.643608050000001</c:v>
                </c:pt>
                <c:pt idx="721">
                  <c:v>16.584172970000001</c:v>
                </c:pt>
                <c:pt idx="722">
                  <c:v>16.55495793</c:v>
                </c:pt>
                <c:pt idx="723">
                  <c:v>16.480754789999999</c:v>
                </c:pt>
                <c:pt idx="724">
                  <c:v>16.619292430000002</c:v>
                </c:pt>
                <c:pt idx="725">
                  <c:v>16.24270735</c:v>
                </c:pt>
                <c:pt idx="726">
                  <c:v>16.4947272</c:v>
                </c:pt>
                <c:pt idx="727">
                  <c:v>15.587483649999999</c:v>
                </c:pt>
                <c:pt idx="728">
                  <c:v>16.129923059999999</c:v>
                </c:pt>
                <c:pt idx="729">
                  <c:v>12.587184150000001</c:v>
                </c:pt>
                <c:pt idx="730">
                  <c:v>8.2472780399999994</c:v>
                </c:pt>
                <c:pt idx="731">
                  <c:v>10.10911222</c:v>
                </c:pt>
                <c:pt idx="732">
                  <c:v>16.303384739999998</c:v>
                </c:pt>
                <c:pt idx="733">
                  <c:v>16.38449731</c:v>
                </c:pt>
                <c:pt idx="734">
                  <c:v>13.72028942</c:v>
                </c:pt>
                <c:pt idx="735">
                  <c:v>15.71135095</c:v>
                </c:pt>
                <c:pt idx="736">
                  <c:v>16.192638380000002</c:v>
                </c:pt>
                <c:pt idx="737">
                  <c:v>15.87494401</c:v>
                </c:pt>
                <c:pt idx="738">
                  <c:v>14.640416630000001</c:v>
                </c:pt>
                <c:pt idx="739">
                  <c:v>16.055063879999999</c:v>
                </c:pt>
                <c:pt idx="740">
                  <c:v>15.70304567</c:v>
                </c:pt>
                <c:pt idx="741">
                  <c:v>15.733614680000001</c:v>
                </c:pt>
                <c:pt idx="742">
                  <c:v>16.353886419999998</c:v>
                </c:pt>
                <c:pt idx="743">
                  <c:v>13.095411390000001</c:v>
                </c:pt>
                <c:pt idx="744">
                  <c:v>16.36753779</c:v>
                </c:pt>
                <c:pt idx="745">
                  <c:v>10.7911222</c:v>
                </c:pt>
                <c:pt idx="746">
                  <c:v>10.16678855</c:v>
                </c:pt>
                <c:pt idx="747">
                  <c:v>8.1706461400000006</c:v>
                </c:pt>
                <c:pt idx="748">
                  <c:v>5.5167814699999997</c:v>
                </c:pt>
                <c:pt idx="749">
                  <c:v>4.5685558999999998</c:v>
                </c:pt>
                <c:pt idx="750">
                  <c:v>9.0599949599999992</c:v>
                </c:pt>
                <c:pt idx="751">
                  <c:v>1.4282950000000001</c:v>
                </c:pt>
                <c:pt idx="752">
                  <c:v>0.81807335000000003</c:v>
                </c:pt>
                <c:pt idx="753">
                  <c:v>0.80442197999999998</c:v>
                </c:pt>
                <c:pt idx="754">
                  <c:v>0.81355080999999996</c:v>
                </c:pt>
                <c:pt idx="755">
                  <c:v>17.161606209999999</c:v>
                </c:pt>
                <c:pt idx="756">
                  <c:v>17.161787669999999</c:v>
                </c:pt>
                <c:pt idx="757">
                  <c:v>7.4179226500000004</c:v>
                </c:pt>
                <c:pt idx="758">
                  <c:v>0.81371830999999994</c:v>
                </c:pt>
                <c:pt idx="759">
                  <c:v>0.82022295000000001</c:v>
                </c:pt>
                <c:pt idx="760">
                  <c:v>1.35124434</c:v>
                </c:pt>
                <c:pt idx="761">
                  <c:v>1.3805570899999999</c:v>
                </c:pt>
                <c:pt idx="762">
                  <c:v>0.81750104999999995</c:v>
                </c:pt>
                <c:pt idx="763">
                  <c:v>0.81085682999999997</c:v>
                </c:pt>
                <c:pt idx="764">
                  <c:v>0.81789188999999995</c:v>
                </c:pt>
                <c:pt idx="765">
                  <c:v>0.80773013000000005</c:v>
                </c:pt>
                <c:pt idx="766">
                  <c:v>0.81631458000000001</c:v>
                </c:pt>
                <c:pt idx="767">
                  <c:v>2.6760270799999999</c:v>
                </c:pt>
                <c:pt idx="768">
                  <c:v>8.6620394899999997</c:v>
                </c:pt>
                <c:pt idx="769">
                  <c:v>0.82889115000000002</c:v>
                </c:pt>
                <c:pt idx="770">
                  <c:v>16.39539886</c:v>
                </c:pt>
                <c:pt idx="771">
                  <c:v>16.50963483</c:v>
                </c:pt>
                <c:pt idx="772">
                  <c:v>16.679900029999999</c:v>
                </c:pt>
                <c:pt idx="773">
                  <c:v>0.83610766999999997</c:v>
                </c:pt>
                <c:pt idx="774">
                  <c:v>9.5548500099999991</c:v>
                </c:pt>
                <c:pt idx="775">
                  <c:v>0.87440965999999998</c:v>
                </c:pt>
                <c:pt idx="776">
                  <c:v>0.87375360999999996</c:v>
                </c:pt>
                <c:pt idx="777">
                  <c:v>16.56165798</c:v>
                </c:pt>
                <c:pt idx="778">
                  <c:v>16.53194044</c:v>
                </c:pt>
                <c:pt idx="779">
                  <c:v>0.84808402000000005</c:v>
                </c:pt>
                <c:pt idx="780">
                  <c:v>0.84523649000000001</c:v>
                </c:pt>
                <c:pt idx="781">
                  <c:v>0.83314847999999997</c:v>
                </c:pt>
                <c:pt idx="782">
                  <c:v>0.82566675</c:v>
                </c:pt>
                <c:pt idx="783">
                  <c:v>0.83053823999999998</c:v>
                </c:pt>
                <c:pt idx="784">
                  <c:v>9.2813760100000007</c:v>
                </c:pt>
                <c:pt idx="785">
                  <c:v>1.04798301</c:v>
                </c:pt>
                <c:pt idx="786">
                  <c:v>0.84188647000000005</c:v>
                </c:pt>
                <c:pt idx="787">
                  <c:v>0.82996594999999995</c:v>
                </c:pt>
                <c:pt idx="788">
                  <c:v>0.84102104</c:v>
                </c:pt>
                <c:pt idx="789">
                  <c:v>0.84409190000000001</c:v>
                </c:pt>
                <c:pt idx="790">
                  <c:v>0.82978448999999999</c:v>
                </c:pt>
                <c:pt idx="791">
                  <c:v>0.83712662999999998</c:v>
                </c:pt>
                <c:pt idx="792">
                  <c:v>0.83870394000000004</c:v>
                </c:pt>
                <c:pt idx="793">
                  <c:v>0.84592045999999999</c:v>
                </c:pt>
                <c:pt idx="794">
                  <c:v>0.83112450000000004</c:v>
                </c:pt>
                <c:pt idx="795">
                  <c:v>0.83956936000000004</c:v>
                </c:pt>
                <c:pt idx="796">
                  <c:v>0.83070575000000002</c:v>
                </c:pt>
                <c:pt idx="797">
                  <c:v>0.84692546999999996</c:v>
                </c:pt>
                <c:pt idx="798">
                  <c:v>0.84490149000000003</c:v>
                </c:pt>
                <c:pt idx="799">
                  <c:v>0.81771042999999999</c:v>
                </c:pt>
                <c:pt idx="800">
                  <c:v>5.19554165</c:v>
                </c:pt>
                <c:pt idx="801">
                  <c:v>1.3258399599999999</c:v>
                </c:pt>
                <c:pt idx="802">
                  <c:v>11.588805860000001</c:v>
                </c:pt>
                <c:pt idx="803">
                  <c:v>1.46520115</c:v>
                </c:pt>
                <c:pt idx="804">
                  <c:v>0.81916211000000005</c:v>
                </c:pt>
                <c:pt idx="805">
                  <c:v>0.81910627000000003</c:v>
                </c:pt>
                <c:pt idx="806">
                  <c:v>0.81532353000000002</c:v>
                </c:pt>
                <c:pt idx="807">
                  <c:v>0.81356477000000005</c:v>
                </c:pt>
                <c:pt idx="808">
                  <c:v>0.82545736999999997</c:v>
                </c:pt>
                <c:pt idx="809">
                  <c:v>0.82434068999999999</c:v>
                </c:pt>
                <c:pt idx="810">
                  <c:v>0.82115815999999997</c:v>
                </c:pt>
                <c:pt idx="811">
                  <c:v>0.82223296999999995</c:v>
                </c:pt>
                <c:pt idx="812">
                  <c:v>0.81637042000000004</c:v>
                </c:pt>
                <c:pt idx="813">
                  <c:v>0.81786397</c:v>
                </c:pt>
                <c:pt idx="814">
                  <c:v>0.82711842000000002</c:v>
                </c:pt>
                <c:pt idx="815">
                  <c:v>0.80940515000000002</c:v>
                </c:pt>
                <c:pt idx="816">
                  <c:v>0.81473728000000001</c:v>
                </c:pt>
                <c:pt idx="817">
                  <c:v>0.80957265</c:v>
                </c:pt>
                <c:pt idx="818">
                  <c:v>0.82953323999999995</c:v>
                </c:pt>
                <c:pt idx="819">
                  <c:v>0.81121975000000002</c:v>
                </c:pt>
                <c:pt idx="820">
                  <c:v>0.82168859000000005</c:v>
                </c:pt>
                <c:pt idx="821">
                  <c:v>0.83024511999999995</c:v>
                </c:pt>
                <c:pt idx="822">
                  <c:v>3.3181019200000001</c:v>
                </c:pt>
                <c:pt idx="823">
                  <c:v>5.6308359799999996</c:v>
                </c:pt>
                <c:pt idx="824">
                  <c:v>1.4098558800000001</c:v>
                </c:pt>
                <c:pt idx="825">
                  <c:v>1.4439145099999999</c:v>
                </c:pt>
                <c:pt idx="826">
                  <c:v>5.5594943299999997</c:v>
                </c:pt>
                <c:pt idx="827">
                  <c:v>3.9386528300000001</c:v>
                </c:pt>
                <c:pt idx="828">
                  <c:v>4.4152781299999999</c:v>
                </c:pt>
                <c:pt idx="829">
                  <c:v>4.7495411900000004</c:v>
                </c:pt>
                <c:pt idx="830">
                  <c:v>5.0651836699999997</c:v>
                </c:pt>
                <c:pt idx="831">
                  <c:v>6.2092323599999997</c:v>
                </c:pt>
                <c:pt idx="832">
                  <c:v>5.8241186699999998</c:v>
                </c:pt>
                <c:pt idx="833">
                  <c:v>0.84839111</c:v>
                </c:pt>
                <c:pt idx="834">
                  <c:v>1.78070404</c:v>
                </c:pt>
                <c:pt idx="835">
                  <c:v>6.1713351599999999</c:v>
                </c:pt>
                <c:pt idx="836">
                  <c:v>8.0733975999999998</c:v>
                </c:pt>
                <c:pt idx="837">
                  <c:v>6.4861261800000003</c:v>
                </c:pt>
                <c:pt idx="838">
                  <c:v>1.8569311500000001</c:v>
                </c:pt>
                <c:pt idx="839">
                  <c:v>1.09489737</c:v>
                </c:pt>
                <c:pt idx="840">
                  <c:v>0.87692218</c:v>
                </c:pt>
                <c:pt idx="841">
                  <c:v>0.87739677000000005</c:v>
                </c:pt>
                <c:pt idx="842">
                  <c:v>0.85951599000000001</c:v>
                </c:pt>
                <c:pt idx="843">
                  <c:v>0.85436531999999998</c:v>
                </c:pt>
                <c:pt idx="844">
                  <c:v>1.19079194</c:v>
                </c:pt>
                <c:pt idx="845">
                  <c:v>16.64638579</c:v>
                </c:pt>
                <c:pt idx="846">
                  <c:v>16.517409690000001</c:v>
                </c:pt>
                <c:pt idx="847">
                  <c:v>12.07666772</c:v>
                </c:pt>
                <c:pt idx="848">
                  <c:v>3.05180257</c:v>
                </c:pt>
                <c:pt idx="849">
                  <c:v>1.1479674099999999</c:v>
                </c:pt>
                <c:pt idx="850">
                  <c:v>0.88479474999999996</c:v>
                </c:pt>
                <c:pt idx="851">
                  <c:v>0.89403524000000001</c:v>
                </c:pt>
                <c:pt idx="852">
                  <c:v>0.87842969000000004</c:v>
                </c:pt>
                <c:pt idx="853">
                  <c:v>2.3843372999999999</c:v>
                </c:pt>
                <c:pt idx="854">
                  <c:v>1.4908009499999999</c:v>
                </c:pt>
                <c:pt idx="855">
                  <c:v>1.55995112</c:v>
                </c:pt>
                <c:pt idx="856">
                  <c:v>1.5713970500000001</c:v>
                </c:pt>
                <c:pt idx="857">
                  <c:v>1.20701166</c:v>
                </c:pt>
                <c:pt idx="858">
                  <c:v>6.0159217600000003</c:v>
                </c:pt>
                <c:pt idx="859">
                  <c:v>9.5410311399999994</c:v>
                </c:pt>
                <c:pt idx="860">
                  <c:v>7.8106576600000004</c:v>
                </c:pt>
                <c:pt idx="861">
                  <c:v>13.01601572</c:v>
                </c:pt>
                <c:pt idx="862">
                  <c:v>14.015524640000001</c:v>
                </c:pt>
                <c:pt idx="863">
                  <c:v>13.66800106</c:v>
                </c:pt>
                <c:pt idx="864">
                  <c:v>11.449709889999999</c:v>
                </c:pt>
                <c:pt idx="865">
                  <c:v>6.3196576799999997</c:v>
                </c:pt>
                <c:pt idx="866">
                  <c:v>0.82883530999999999</c:v>
                </c:pt>
                <c:pt idx="867">
                  <c:v>0.82926803000000004</c:v>
                </c:pt>
                <c:pt idx="868">
                  <c:v>0.81981815000000002</c:v>
                </c:pt>
                <c:pt idx="869">
                  <c:v>1.4705751499999999</c:v>
                </c:pt>
                <c:pt idx="870">
                  <c:v>16.719081410000001</c:v>
                </c:pt>
                <c:pt idx="871">
                  <c:v>9.4660323799999997</c:v>
                </c:pt>
                <c:pt idx="872">
                  <c:v>6.2451893299999997</c:v>
                </c:pt>
                <c:pt idx="873">
                  <c:v>0.82778843000000002</c:v>
                </c:pt>
                <c:pt idx="874">
                  <c:v>0.83013345000000005</c:v>
                </c:pt>
                <c:pt idx="875">
                  <c:v>0.83106866999999995</c:v>
                </c:pt>
                <c:pt idx="876">
                  <c:v>0.82224691999999999</c:v>
                </c:pt>
                <c:pt idx="877">
                  <c:v>0.82954718999999999</c:v>
                </c:pt>
                <c:pt idx="878">
                  <c:v>0.82206546000000003</c:v>
                </c:pt>
                <c:pt idx="879">
                  <c:v>0.82442444000000004</c:v>
                </c:pt>
                <c:pt idx="880">
                  <c:v>0.82643445999999998</c:v>
                </c:pt>
                <c:pt idx="881">
                  <c:v>0.82897489999999996</c:v>
                </c:pt>
                <c:pt idx="882">
                  <c:v>0.82808155999999999</c:v>
                </c:pt>
                <c:pt idx="883">
                  <c:v>0.83254826000000004</c:v>
                </c:pt>
                <c:pt idx="884">
                  <c:v>15.994260860000001</c:v>
                </c:pt>
                <c:pt idx="885">
                  <c:v>13.830882239999999</c:v>
                </c:pt>
                <c:pt idx="886">
                  <c:v>11.20490655</c:v>
                </c:pt>
                <c:pt idx="887">
                  <c:v>6.44225476</c:v>
                </c:pt>
                <c:pt idx="888">
                  <c:v>9.6307839899999994</c:v>
                </c:pt>
                <c:pt idx="889">
                  <c:v>10.089849559999999</c:v>
                </c:pt>
                <c:pt idx="890">
                  <c:v>6.51915187</c:v>
                </c:pt>
                <c:pt idx="891">
                  <c:v>1.0066799500000001</c:v>
                </c:pt>
                <c:pt idx="892">
                  <c:v>1.02002423</c:v>
                </c:pt>
                <c:pt idx="893">
                  <c:v>1.0100160199999999</c:v>
                </c:pt>
                <c:pt idx="894">
                  <c:v>1.0310653700000001</c:v>
                </c:pt>
                <c:pt idx="895">
                  <c:v>1.01177479</c:v>
                </c:pt>
                <c:pt idx="896">
                  <c:v>1.00701496</c:v>
                </c:pt>
                <c:pt idx="897">
                  <c:v>1.01495731</c:v>
                </c:pt>
                <c:pt idx="898">
                  <c:v>1.0140081400000001</c:v>
                </c:pt>
                <c:pt idx="899">
                  <c:v>1.02111299</c:v>
                </c:pt>
                <c:pt idx="900">
                  <c:v>1.0167858700000001</c:v>
                </c:pt>
                <c:pt idx="901">
                  <c:v>1.1001317900000001</c:v>
                </c:pt>
                <c:pt idx="902">
                  <c:v>1.6889272200000001</c:v>
                </c:pt>
                <c:pt idx="903">
                  <c:v>8.0882494000000005</c:v>
                </c:pt>
                <c:pt idx="904">
                  <c:v>10.337919169999999</c:v>
                </c:pt>
                <c:pt idx="905">
                  <c:v>0.90268948000000004</c:v>
                </c:pt>
                <c:pt idx="906">
                  <c:v>0.90686306000000005</c:v>
                </c:pt>
                <c:pt idx="907">
                  <c:v>17.048137959999998</c:v>
                </c:pt>
                <c:pt idx="908">
                  <c:v>16.621414120000001</c:v>
                </c:pt>
                <c:pt idx="909">
                  <c:v>16.779214419999999</c:v>
                </c:pt>
                <c:pt idx="910">
                  <c:v>16.47210055</c:v>
                </c:pt>
                <c:pt idx="911">
                  <c:v>12.50911453</c:v>
                </c:pt>
                <c:pt idx="912">
                  <c:v>9.5687526199999997</c:v>
                </c:pt>
                <c:pt idx="913">
                  <c:v>8.42270787</c:v>
                </c:pt>
                <c:pt idx="914">
                  <c:v>8.6615788600000005</c:v>
                </c:pt>
                <c:pt idx="915">
                  <c:v>2.6533725100000001</c:v>
                </c:pt>
                <c:pt idx="916">
                  <c:v>0.86999879000000002</c:v>
                </c:pt>
                <c:pt idx="917">
                  <c:v>0.86324290000000004</c:v>
                </c:pt>
                <c:pt idx="918">
                  <c:v>0.87273464999999995</c:v>
                </c:pt>
                <c:pt idx="919">
                  <c:v>0.85872035999999996</c:v>
                </c:pt>
                <c:pt idx="920">
                  <c:v>0.87741073000000003</c:v>
                </c:pt>
                <c:pt idx="921">
                  <c:v>0.85779910000000004</c:v>
                </c:pt>
                <c:pt idx="922">
                  <c:v>0.86959399000000004</c:v>
                </c:pt>
                <c:pt idx="923">
                  <c:v>0.86426186999999999</c:v>
                </c:pt>
                <c:pt idx="924">
                  <c:v>0.86470853999999997</c:v>
                </c:pt>
                <c:pt idx="925">
                  <c:v>0.86543437999999995</c:v>
                </c:pt>
                <c:pt idx="926">
                  <c:v>0.86990107999999999</c:v>
                </c:pt>
                <c:pt idx="927">
                  <c:v>0.86867274000000005</c:v>
                </c:pt>
                <c:pt idx="928">
                  <c:v>0.86289393999999997</c:v>
                </c:pt>
                <c:pt idx="929">
                  <c:v>0.86160976</c:v>
                </c:pt>
                <c:pt idx="930">
                  <c:v>0.86117705</c:v>
                </c:pt>
                <c:pt idx="931">
                  <c:v>0.86759794000000001</c:v>
                </c:pt>
                <c:pt idx="932">
                  <c:v>0.86578334000000001</c:v>
                </c:pt>
                <c:pt idx="933">
                  <c:v>0.86247518000000001</c:v>
                </c:pt>
                <c:pt idx="934">
                  <c:v>0.85930660999999997</c:v>
                </c:pt>
                <c:pt idx="935">
                  <c:v>0.87147838</c:v>
                </c:pt>
                <c:pt idx="936">
                  <c:v>0.86428978000000001</c:v>
                </c:pt>
                <c:pt idx="937">
                  <c:v>6.5546900900000002</c:v>
                </c:pt>
                <c:pt idx="938">
                  <c:v>3.7870640400000002</c:v>
                </c:pt>
                <c:pt idx="939">
                  <c:v>12.46460102</c:v>
                </c:pt>
                <c:pt idx="940">
                  <c:v>8.6632817899999992</c:v>
                </c:pt>
                <c:pt idx="941">
                  <c:v>3.7219757699999998</c:v>
                </c:pt>
                <c:pt idx="942">
                  <c:v>16.719849119999999</c:v>
                </c:pt>
                <c:pt idx="943">
                  <c:v>2.51145693</c:v>
                </c:pt>
                <c:pt idx="944">
                  <c:v>7.9864783199999998</c:v>
                </c:pt>
                <c:pt idx="945">
                  <c:v>1.94512065</c:v>
                </c:pt>
                <c:pt idx="946">
                  <c:v>0.93081577000000004</c:v>
                </c:pt>
                <c:pt idx="947">
                  <c:v>13.92228218</c:v>
                </c:pt>
                <c:pt idx="948">
                  <c:v>16.449306400000001</c:v>
                </c:pt>
                <c:pt idx="949">
                  <c:v>10.077077579999999</c:v>
                </c:pt>
                <c:pt idx="950">
                  <c:v>2.6654884499999998</c:v>
                </c:pt>
                <c:pt idx="951">
                  <c:v>13.46669226</c:v>
                </c:pt>
                <c:pt idx="952">
                  <c:v>16.68481341</c:v>
                </c:pt>
                <c:pt idx="953">
                  <c:v>16.73884657</c:v>
                </c:pt>
                <c:pt idx="954">
                  <c:v>15.175848889999999</c:v>
                </c:pt>
                <c:pt idx="955">
                  <c:v>4.74388801</c:v>
                </c:pt>
                <c:pt idx="956">
                  <c:v>14.78023844</c:v>
                </c:pt>
                <c:pt idx="957">
                  <c:v>7.8881968599999999</c:v>
                </c:pt>
                <c:pt idx="958">
                  <c:v>8.2423227899999993</c:v>
                </c:pt>
                <c:pt idx="959">
                  <c:v>4.4851122700000001</c:v>
                </c:pt>
                <c:pt idx="960">
                  <c:v>3.0127468199999998</c:v>
                </c:pt>
                <c:pt idx="961">
                  <c:v>1.9782998899999999</c:v>
                </c:pt>
                <c:pt idx="962">
                  <c:v>1.52236101</c:v>
                </c:pt>
                <c:pt idx="963">
                  <c:v>1.5304289900000001</c:v>
                </c:pt>
                <c:pt idx="964">
                  <c:v>1.6852003099999999</c:v>
                </c:pt>
                <c:pt idx="965">
                  <c:v>0.85370928000000001</c:v>
                </c:pt>
                <c:pt idx="966">
                  <c:v>0.85631950999999995</c:v>
                </c:pt>
                <c:pt idx="967">
                  <c:v>0.85101528999999998</c:v>
                </c:pt>
                <c:pt idx="968">
                  <c:v>0.85714305000000002</c:v>
                </c:pt>
                <c:pt idx="969">
                  <c:v>0.85423970000000005</c:v>
                </c:pt>
                <c:pt idx="970">
                  <c:v>0.85758973000000005</c:v>
                </c:pt>
                <c:pt idx="971">
                  <c:v>0.85086174999999997</c:v>
                </c:pt>
                <c:pt idx="972">
                  <c:v>0.85366739999999997</c:v>
                </c:pt>
                <c:pt idx="973">
                  <c:v>0.85262051999999999</c:v>
                </c:pt>
                <c:pt idx="974">
                  <c:v>1.2509947400000001</c:v>
                </c:pt>
                <c:pt idx="975">
                  <c:v>1.0478294699999999</c:v>
                </c:pt>
                <c:pt idx="976">
                  <c:v>0.87105962999999997</c:v>
                </c:pt>
                <c:pt idx="977">
                  <c:v>0.87163193000000005</c:v>
                </c:pt>
                <c:pt idx="978">
                  <c:v>16.596944950000001</c:v>
                </c:pt>
                <c:pt idx="979">
                  <c:v>16.362275449999999</c:v>
                </c:pt>
                <c:pt idx="980">
                  <c:v>16.594292840000001</c:v>
                </c:pt>
                <c:pt idx="981">
                  <c:v>16.56471488</c:v>
                </c:pt>
                <c:pt idx="982">
                  <c:v>14.454266710000001</c:v>
                </c:pt>
                <c:pt idx="983">
                  <c:v>6.4895599600000002</c:v>
                </c:pt>
                <c:pt idx="984">
                  <c:v>13.404130479999999</c:v>
                </c:pt>
                <c:pt idx="985">
                  <c:v>10.48053268</c:v>
                </c:pt>
                <c:pt idx="986">
                  <c:v>8.8646882999999992</c:v>
                </c:pt>
                <c:pt idx="987">
                  <c:v>8.4669282500000005</c:v>
                </c:pt>
                <c:pt idx="988">
                  <c:v>8.2123260800000004</c:v>
                </c:pt>
                <c:pt idx="989">
                  <c:v>9.7657343000000001</c:v>
                </c:pt>
                <c:pt idx="990">
                  <c:v>10.397214679999999</c:v>
                </c:pt>
                <c:pt idx="991">
                  <c:v>11.17122481</c:v>
                </c:pt>
                <c:pt idx="992">
                  <c:v>1.7235023</c:v>
                </c:pt>
                <c:pt idx="993">
                  <c:v>12.602622200000001</c:v>
                </c:pt>
                <c:pt idx="994">
                  <c:v>0.82125587</c:v>
                </c:pt>
                <c:pt idx="995">
                  <c:v>0.82106045999999999</c:v>
                </c:pt>
                <c:pt idx="996">
                  <c:v>16.45007412</c:v>
                </c:pt>
                <c:pt idx="997">
                  <c:v>9.4285260100000006</c:v>
                </c:pt>
                <c:pt idx="998">
                  <c:v>0.81748708999999997</c:v>
                </c:pt>
                <c:pt idx="999">
                  <c:v>16.56468697</c:v>
                </c:pt>
                <c:pt idx="1000">
                  <c:v>17.06784729</c:v>
                </c:pt>
                <c:pt idx="1001">
                  <c:v>16.676159169999998</c:v>
                </c:pt>
                <c:pt idx="1002">
                  <c:v>12.757226019999999</c:v>
                </c:pt>
                <c:pt idx="1003">
                  <c:v>0.82168859000000005</c:v>
                </c:pt>
                <c:pt idx="1004">
                  <c:v>0.82406151999999999</c:v>
                </c:pt>
                <c:pt idx="1005">
                  <c:v>1.6917887</c:v>
                </c:pt>
                <c:pt idx="1006">
                  <c:v>7.8975211099999996</c:v>
                </c:pt>
                <c:pt idx="1007">
                  <c:v>0.92764720000000001</c:v>
                </c:pt>
                <c:pt idx="1008">
                  <c:v>0.82362880999999999</c:v>
                </c:pt>
                <c:pt idx="1009">
                  <c:v>0.83076158</c:v>
                </c:pt>
                <c:pt idx="1010">
                  <c:v>1.4277087399999999</c:v>
                </c:pt>
                <c:pt idx="1011">
                  <c:v>16.372841999999999</c:v>
                </c:pt>
                <c:pt idx="1012">
                  <c:v>11.523717599999999</c:v>
                </c:pt>
                <c:pt idx="1013">
                  <c:v>8.6512914799999994</c:v>
                </c:pt>
                <c:pt idx="1014">
                  <c:v>7.5643747299999999</c:v>
                </c:pt>
                <c:pt idx="1015">
                  <c:v>7.6068782199999996</c:v>
                </c:pt>
                <c:pt idx="1016">
                  <c:v>7.6920806099999997</c:v>
                </c:pt>
                <c:pt idx="1017">
                  <c:v>1.01121645</c:v>
                </c:pt>
                <c:pt idx="1018">
                  <c:v>0.8175848</c:v>
                </c:pt>
                <c:pt idx="1019">
                  <c:v>0.81850606000000004</c:v>
                </c:pt>
                <c:pt idx="1020">
                  <c:v>0.81529562</c:v>
                </c:pt>
                <c:pt idx="1021">
                  <c:v>0.82561090999999998</c:v>
                </c:pt>
                <c:pt idx="1022">
                  <c:v>0.82096274999999996</c:v>
                </c:pt>
                <c:pt idx="1023">
                  <c:v>0.82075337000000004</c:v>
                </c:pt>
                <c:pt idx="1024">
                  <c:v>16.79304724</c:v>
                </c:pt>
                <c:pt idx="1025">
                  <c:v>16.603882299999999</c:v>
                </c:pt>
                <c:pt idx="1026">
                  <c:v>16.787128859999999</c:v>
                </c:pt>
                <c:pt idx="1027">
                  <c:v>16.689894280000001</c:v>
                </c:pt>
                <c:pt idx="1028">
                  <c:v>12.291739550000001</c:v>
                </c:pt>
                <c:pt idx="1029">
                  <c:v>7.7280654999999996</c:v>
                </c:pt>
                <c:pt idx="1030">
                  <c:v>7.0709155299999997</c:v>
                </c:pt>
                <c:pt idx="1031">
                  <c:v>6.6243986000000001</c:v>
                </c:pt>
                <c:pt idx="1032">
                  <c:v>7.5374209600000004</c:v>
                </c:pt>
                <c:pt idx="1033">
                  <c:v>7.9897166799999999</c:v>
                </c:pt>
                <c:pt idx="1034">
                  <c:v>7.9580170399999997</c:v>
                </c:pt>
                <c:pt idx="1035">
                  <c:v>8.5845421599999998</c:v>
                </c:pt>
                <c:pt idx="1036">
                  <c:v>8.2829837600000005</c:v>
                </c:pt>
                <c:pt idx="1037">
                  <c:v>6.1648724000000001</c:v>
                </c:pt>
                <c:pt idx="1038">
                  <c:v>5.5821070199999996</c:v>
                </c:pt>
                <c:pt idx="1039">
                  <c:v>5.4538428100000003</c:v>
                </c:pt>
                <c:pt idx="1040">
                  <c:v>1.3219595099999999</c:v>
                </c:pt>
                <c:pt idx="1041">
                  <c:v>0.86040932999999997</c:v>
                </c:pt>
                <c:pt idx="1042">
                  <c:v>0.84794442999999997</c:v>
                </c:pt>
                <c:pt idx="1043">
                  <c:v>0.85264843000000001</c:v>
                </c:pt>
                <c:pt idx="1044">
                  <c:v>0.85436531999999998</c:v>
                </c:pt>
                <c:pt idx="1045">
                  <c:v>0.85140612999999998</c:v>
                </c:pt>
                <c:pt idx="1046">
                  <c:v>0.83887144000000002</c:v>
                </c:pt>
                <c:pt idx="1047">
                  <c:v>0.85271823000000002</c:v>
                </c:pt>
                <c:pt idx="1048">
                  <c:v>0.84693943000000005</c:v>
                </c:pt>
                <c:pt idx="1049">
                  <c:v>0.82446631999999997</c:v>
                </c:pt>
                <c:pt idx="1050">
                  <c:v>0.83049636999999998</c:v>
                </c:pt>
                <c:pt idx="1051">
                  <c:v>0.83499098999999999</c:v>
                </c:pt>
                <c:pt idx="1052">
                  <c:v>0.82967281999999998</c:v>
                </c:pt>
                <c:pt idx="1053">
                  <c:v>0.83922039999999998</c:v>
                </c:pt>
                <c:pt idx="1054">
                  <c:v>0.83041262000000005</c:v>
                </c:pt>
                <c:pt idx="1055">
                  <c:v>2.3237855399999998</c:v>
                </c:pt>
                <c:pt idx="1056">
                  <c:v>8.8039969500000002</c:v>
                </c:pt>
                <c:pt idx="1057">
                  <c:v>17.367325879999999</c:v>
                </c:pt>
                <c:pt idx="1058">
                  <c:v>5.1564161100000003</c:v>
                </c:pt>
                <c:pt idx="1059">
                  <c:v>5.1237952099999999</c:v>
                </c:pt>
                <c:pt idx="1060">
                  <c:v>7.0797791500000002</c:v>
                </c:pt>
                <c:pt idx="1061">
                  <c:v>13.18487111</c:v>
                </c:pt>
                <c:pt idx="1062">
                  <c:v>0.83278556000000004</c:v>
                </c:pt>
                <c:pt idx="1063">
                  <c:v>0.84331023000000005</c:v>
                </c:pt>
                <c:pt idx="1064">
                  <c:v>6.1147894699999998</c:v>
                </c:pt>
                <c:pt idx="1065">
                  <c:v>0.82855614</c:v>
                </c:pt>
                <c:pt idx="1066">
                  <c:v>0.85693368000000003</c:v>
                </c:pt>
                <c:pt idx="1067">
                  <c:v>0.83465599000000001</c:v>
                </c:pt>
                <c:pt idx="1068">
                  <c:v>0.83968103000000005</c:v>
                </c:pt>
                <c:pt idx="1069">
                  <c:v>1.3653563399999999</c:v>
                </c:pt>
                <c:pt idx="1070">
                  <c:v>16.541390310000001</c:v>
                </c:pt>
                <c:pt idx="1071">
                  <c:v>16.61299717</c:v>
                </c:pt>
                <c:pt idx="1072">
                  <c:v>12.41675145</c:v>
                </c:pt>
                <c:pt idx="1073">
                  <c:v>7.4440109999999997</c:v>
                </c:pt>
                <c:pt idx="1074">
                  <c:v>6.4865309699999996</c:v>
                </c:pt>
                <c:pt idx="1075">
                  <c:v>4.5471017600000003</c:v>
                </c:pt>
                <c:pt idx="1076">
                  <c:v>3.4401406699999999</c:v>
                </c:pt>
                <c:pt idx="1077">
                  <c:v>4.0931868500000004</c:v>
                </c:pt>
                <c:pt idx="1078">
                  <c:v>3.2030842700000002</c:v>
                </c:pt>
                <c:pt idx="1079">
                  <c:v>3.4138010699999999</c:v>
                </c:pt>
                <c:pt idx="1080">
                  <c:v>3.67518704</c:v>
                </c:pt>
                <c:pt idx="1081">
                  <c:v>4.1855778399999997</c:v>
                </c:pt>
                <c:pt idx="1082">
                  <c:v>5.0417055499999996</c:v>
                </c:pt>
                <c:pt idx="1083">
                  <c:v>4.5486232299999996</c:v>
                </c:pt>
                <c:pt idx="1084">
                  <c:v>5.4930241799999999</c:v>
                </c:pt>
                <c:pt idx="1085">
                  <c:v>6.0381994499999996</c:v>
                </c:pt>
                <c:pt idx="1086">
                  <c:v>4.8474457700000002</c:v>
                </c:pt>
                <c:pt idx="1087">
                  <c:v>5.7540332799999998</c:v>
                </c:pt>
                <c:pt idx="1088">
                  <c:v>0.80926556000000005</c:v>
                </c:pt>
                <c:pt idx="1089">
                  <c:v>12.06272323</c:v>
                </c:pt>
                <c:pt idx="1090">
                  <c:v>10.74533847</c:v>
                </c:pt>
                <c:pt idx="1091">
                  <c:v>8.3954051399999994</c:v>
                </c:pt>
                <c:pt idx="1092">
                  <c:v>7.9427883699999997</c:v>
                </c:pt>
                <c:pt idx="1093">
                  <c:v>6.5161368499999996</c:v>
                </c:pt>
                <c:pt idx="1094">
                  <c:v>6.6335693100000004</c:v>
                </c:pt>
                <c:pt idx="1095">
                  <c:v>5.6492053000000002</c:v>
                </c:pt>
                <c:pt idx="1096">
                  <c:v>6.10219895</c:v>
                </c:pt>
                <c:pt idx="1097">
                  <c:v>5.1733058400000003</c:v>
                </c:pt>
                <c:pt idx="1098">
                  <c:v>0.89258356000000005</c:v>
                </c:pt>
                <c:pt idx="1099">
                  <c:v>16.11741628</c:v>
                </c:pt>
                <c:pt idx="1100">
                  <c:v>11.030118809999999</c:v>
                </c:pt>
                <c:pt idx="1101">
                  <c:v>8.7533835999999994</c:v>
                </c:pt>
                <c:pt idx="1102">
                  <c:v>8.1193348699999994</c:v>
                </c:pt>
                <c:pt idx="1103">
                  <c:v>2.91442348</c:v>
                </c:pt>
                <c:pt idx="1104">
                  <c:v>9.7214022599999996</c:v>
                </c:pt>
                <c:pt idx="1105">
                  <c:v>1.3250582900000001</c:v>
                </c:pt>
                <c:pt idx="1106">
                  <c:v>13.57043148</c:v>
                </c:pt>
                <c:pt idx="1107">
                  <c:v>9.7425074400000007</c:v>
                </c:pt>
                <c:pt idx="1108">
                  <c:v>0.87350236000000003</c:v>
                </c:pt>
                <c:pt idx="1109">
                  <c:v>0.86491790999999996</c:v>
                </c:pt>
                <c:pt idx="1110">
                  <c:v>0.87057108999999999</c:v>
                </c:pt>
                <c:pt idx="1111">
                  <c:v>8.9972656799999999</c:v>
                </c:pt>
                <c:pt idx="1112">
                  <c:v>16.527836650000001</c:v>
                </c:pt>
                <c:pt idx="1113">
                  <c:v>16.32576014</c:v>
                </c:pt>
                <c:pt idx="1114">
                  <c:v>14.991094820000001</c:v>
                </c:pt>
                <c:pt idx="1115">
                  <c:v>10.292079620000001</c:v>
                </c:pt>
                <c:pt idx="1116">
                  <c:v>9.1646973099999993</c:v>
                </c:pt>
                <c:pt idx="1117">
                  <c:v>7.9049888800000003</c:v>
                </c:pt>
                <c:pt idx="1118">
                  <c:v>8.0068855800000005</c:v>
                </c:pt>
                <c:pt idx="1119">
                  <c:v>7.7217702399999997</c:v>
                </c:pt>
                <c:pt idx="1120">
                  <c:v>0.81655188000000001</c:v>
                </c:pt>
                <c:pt idx="1121">
                  <c:v>13.61437269</c:v>
                </c:pt>
                <c:pt idx="1122">
                  <c:v>10.286496229999999</c:v>
                </c:pt>
                <c:pt idx="1123">
                  <c:v>7.7750915200000001</c:v>
                </c:pt>
                <c:pt idx="1124">
                  <c:v>5.3181387400000002</c:v>
                </c:pt>
                <c:pt idx="1125">
                  <c:v>4.2694960599999998</c:v>
                </c:pt>
                <c:pt idx="1126">
                  <c:v>1.52967524</c:v>
                </c:pt>
                <c:pt idx="1127">
                  <c:v>1.0652635800000001</c:v>
                </c:pt>
                <c:pt idx="1128">
                  <c:v>0.85179696999999999</c:v>
                </c:pt>
                <c:pt idx="1129">
                  <c:v>0.84994049000000005</c:v>
                </c:pt>
                <c:pt idx="1130">
                  <c:v>0.83942978000000001</c:v>
                </c:pt>
                <c:pt idx="1131">
                  <c:v>0.85391865</c:v>
                </c:pt>
                <c:pt idx="1132">
                  <c:v>0.84677192000000001</c:v>
                </c:pt>
                <c:pt idx="1133">
                  <c:v>0.84276585000000004</c:v>
                </c:pt>
                <c:pt idx="1134">
                  <c:v>0.84453856999999999</c:v>
                </c:pt>
                <c:pt idx="1135">
                  <c:v>0.84850276999999996</c:v>
                </c:pt>
                <c:pt idx="1136">
                  <c:v>0.84437107</c:v>
                </c:pt>
                <c:pt idx="1137">
                  <c:v>0.84406398000000005</c:v>
                </c:pt>
                <c:pt idx="1138">
                  <c:v>0.85423970000000005</c:v>
                </c:pt>
                <c:pt idx="1139">
                  <c:v>0.84956361999999996</c:v>
                </c:pt>
                <c:pt idx="1140">
                  <c:v>4.3453742000000002</c:v>
                </c:pt>
                <c:pt idx="1141">
                  <c:v>16.610596319999999</c:v>
                </c:pt>
                <c:pt idx="1142">
                  <c:v>16.603030830000002</c:v>
                </c:pt>
                <c:pt idx="1143">
                  <c:v>16.131528280000001</c:v>
                </c:pt>
                <c:pt idx="1144">
                  <c:v>8.9484948499999994</c:v>
                </c:pt>
                <c:pt idx="1145">
                  <c:v>2.4401850700000001</c:v>
                </c:pt>
                <c:pt idx="1146">
                  <c:v>1.1806301800000001</c:v>
                </c:pt>
                <c:pt idx="1147">
                  <c:v>11.22584423</c:v>
                </c:pt>
                <c:pt idx="1148">
                  <c:v>7.2444190900000001</c:v>
                </c:pt>
                <c:pt idx="1149">
                  <c:v>5.4057280199999997</c:v>
                </c:pt>
                <c:pt idx="1150">
                  <c:v>3.7928009600000001</c:v>
                </c:pt>
                <c:pt idx="1151">
                  <c:v>2.9476585599999998</c:v>
                </c:pt>
                <c:pt idx="1152">
                  <c:v>4.2956542000000004</c:v>
                </c:pt>
                <c:pt idx="1153">
                  <c:v>4.0349103099999999</c:v>
                </c:pt>
                <c:pt idx="1154">
                  <c:v>1.7890651500000001</c:v>
                </c:pt>
                <c:pt idx="1155">
                  <c:v>0.93558956000000004</c:v>
                </c:pt>
                <c:pt idx="1156">
                  <c:v>0.88870311000000002</c:v>
                </c:pt>
                <c:pt idx="1157">
                  <c:v>0.84297522999999996</c:v>
                </c:pt>
                <c:pt idx="1158">
                  <c:v>1.2358079399999999</c:v>
                </c:pt>
                <c:pt idx="1159">
                  <c:v>1.66567244</c:v>
                </c:pt>
                <c:pt idx="1160">
                  <c:v>1.48585966</c:v>
                </c:pt>
                <c:pt idx="1161">
                  <c:v>2.2936632000000001</c:v>
                </c:pt>
                <c:pt idx="1162">
                  <c:v>2.45093308</c:v>
                </c:pt>
                <c:pt idx="1163">
                  <c:v>1.51935994</c:v>
                </c:pt>
                <c:pt idx="1164">
                  <c:v>1.48622258</c:v>
                </c:pt>
                <c:pt idx="1165">
                  <c:v>1.51422323</c:v>
                </c:pt>
                <c:pt idx="1166">
                  <c:v>1.5549958699999999</c:v>
                </c:pt>
                <c:pt idx="1167">
                  <c:v>0.86500166000000001</c:v>
                </c:pt>
                <c:pt idx="1168">
                  <c:v>0.87157609000000003</c:v>
                </c:pt>
                <c:pt idx="1169">
                  <c:v>0.86212622000000005</c:v>
                </c:pt>
                <c:pt idx="1170">
                  <c:v>0.85024758</c:v>
                </c:pt>
                <c:pt idx="1171">
                  <c:v>0.86483416000000002</c:v>
                </c:pt>
                <c:pt idx="1172">
                  <c:v>0.85105717000000003</c:v>
                </c:pt>
                <c:pt idx="1173">
                  <c:v>0.85333239999999999</c:v>
                </c:pt>
                <c:pt idx="1174">
                  <c:v>0.84989862000000005</c:v>
                </c:pt>
                <c:pt idx="1175">
                  <c:v>0.85782702</c:v>
                </c:pt>
                <c:pt idx="1176">
                  <c:v>0.85767347999999999</c:v>
                </c:pt>
                <c:pt idx="1177">
                  <c:v>0.87487029000000005</c:v>
                </c:pt>
                <c:pt idx="1178">
                  <c:v>0.85908328</c:v>
                </c:pt>
                <c:pt idx="1179">
                  <c:v>9.5101829599999999</c:v>
                </c:pt>
                <c:pt idx="1180">
                  <c:v>1.1987622099999999</c:v>
                </c:pt>
                <c:pt idx="1181">
                  <c:v>0.95976558999999995</c:v>
                </c:pt>
                <c:pt idx="1182">
                  <c:v>0.95370763000000003</c:v>
                </c:pt>
                <c:pt idx="1183">
                  <c:v>2.9982021099999998</c:v>
                </c:pt>
                <c:pt idx="1184">
                  <c:v>10.210311000000001</c:v>
                </c:pt>
                <c:pt idx="1185">
                  <c:v>6.8336078799999997</c:v>
                </c:pt>
                <c:pt idx="1186">
                  <c:v>4.0269958700000004</c:v>
                </c:pt>
                <c:pt idx="1187">
                  <c:v>6.0122786000000001</c:v>
                </c:pt>
                <c:pt idx="1188">
                  <c:v>4.6528649499999997</c:v>
                </c:pt>
                <c:pt idx="1189">
                  <c:v>1.59786228</c:v>
                </c:pt>
                <c:pt idx="1190">
                  <c:v>3.2746911299999999</c:v>
                </c:pt>
                <c:pt idx="1191">
                  <c:v>1.4967053699999999</c:v>
                </c:pt>
                <c:pt idx="1192">
                  <c:v>0.95461492999999997</c:v>
                </c:pt>
                <c:pt idx="1193">
                  <c:v>0.89657567999999999</c:v>
                </c:pt>
                <c:pt idx="1194">
                  <c:v>0.89638026000000004</c:v>
                </c:pt>
                <c:pt idx="1195">
                  <c:v>0.88408286999999997</c:v>
                </c:pt>
                <c:pt idx="1196">
                  <c:v>0.97891658999999998</c:v>
                </c:pt>
                <c:pt idx="1197">
                  <c:v>12.66771046</c:v>
                </c:pt>
                <c:pt idx="1198">
                  <c:v>12.63427997</c:v>
                </c:pt>
                <c:pt idx="1199">
                  <c:v>7.7703456500000003</c:v>
                </c:pt>
                <c:pt idx="1200">
                  <c:v>4.7712047000000002</c:v>
                </c:pt>
                <c:pt idx="1201">
                  <c:v>1.88957997</c:v>
                </c:pt>
                <c:pt idx="1202">
                  <c:v>3.6729816099999999</c:v>
                </c:pt>
                <c:pt idx="1203">
                  <c:v>1.0411014999999999</c:v>
                </c:pt>
                <c:pt idx="1204">
                  <c:v>1.0234161399999999</c:v>
                </c:pt>
                <c:pt idx="1205">
                  <c:v>0.87248338999999997</c:v>
                </c:pt>
                <c:pt idx="1206">
                  <c:v>0.84312876999999997</c:v>
                </c:pt>
                <c:pt idx="1207">
                  <c:v>2.1139620899999998</c:v>
                </c:pt>
                <c:pt idx="1208">
                  <c:v>8.2707561599999995</c:v>
                </c:pt>
                <c:pt idx="1209">
                  <c:v>5.5373283100000004</c:v>
                </c:pt>
                <c:pt idx="1210">
                  <c:v>0.85375115000000001</c:v>
                </c:pt>
                <c:pt idx="1211">
                  <c:v>0.86282413999999996</c:v>
                </c:pt>
                <c:pt idx="1212">
                  <c:v>0.85879015000000003</c:v>
                </c:pt>
                <c:pt idx="1213">
                  <c:v>0.85359761000000001</c:v>
                </c:pt>
                <c:pt idx="1214">
                  <c:v>3.31821359</c:v>
                </c:pt>
                <c:pt idx="1215">
                  <c:v>0.90918016000000001</c:v>
                </c:pt>
                <c:pt idx="1216">
                  <c:v>0.84745588999999999</c:v>
                </c:pt>
                <c:pt idx="1217">
                  <c:v>0.84876797999999998</c:v>
                </c:pt>
                <c:pt idx="1218">
                  <c:v>2.0053094900000001</c:v>
                </c:pt>
                <c:pt idx="1219">
                  <c:v>15.254700189999999</c:v>
                </c:pt>
                <c:pt idx="1220">
                  <c:v>1.63793699</c:v>
                </c:pt>
                <c:pt idx="1221">
                  <c:v>1.92186587</c:v>
                </c:pt>
                <c:pt idx="1222">
                  <c:v>0.83017532999999999</c:v>
                </c:pt>
                <c:pt idx="1223">
                  <c:v>0.83399994</c:v>
                </c:pt>
                <c:pt idx="1224">
                  <c:v>0.83490724000000005</c:v>
                </c:pt>
                <c:pt idx="1225">
                  <c:v>0.83665204999999998</c:v>
                </c:pt>
                <c:pt idx="1226">
                  <c:v>0.84343584999999999</c:v>
                </c:pt>
                <c:pt idx="1227">
                  <c:v>0.85111300000000001</c:v>
                </c:pt>
                <c:pt idx="1228">
                  <c:v>0.83659620999999995</c:v>
                </c:pt>
                <c:pt idx="1229">
                  <c:v>0.82958907000000004</c:v>
                </c:pt>
                <c:pt idx="1230">
                  <c:v>0.83511661999999998</c:v>
                </c:pt>
                <c:pt idx="1231">
                  <c:v>0.83708475999999998</c:v>
                </c:pt>
                <c:pt idx="1232">
                  <c:v>0.84762338999999998</c:v>
                </c:pt>
                <c:pt idx="1233">
                  <c:v>0.82601570999999996</c:v>
                </c:pt>
                <c:pt idx="1234">
                  <c:v>0.83077553999999998</c:v>
                </c:pt>
                <c:pt idx="1235">
                  <c:v>0.83355327000000001</c:v>
                </c:pt>
                <c:pt idx="1236">
                  <c:v>0.83908081999999995</c:v>
                </c:pt>
                <c:pt idx="1237">
                  <c:v>0.83482349</c:v>
                </c:pt>
                <c:pt idx="1238">
                  <c:v>0.82805364000000004</c:v>
                </c:pt>
                <c:pt idx="1239">
                  <c:v>0.82085107999999996</c:v>
                </c:pt>
                <c:pt idx="1240">
                  <c:v>0.83278556000000004</c:v>
                </c:pt>
                <c:pt idx="1241">
                  <c:v>0.83373472999999998</c:v>
                </c:pt>
                <c:pt idx="1242">
                  <c:v>0.83064990999999999</c:v>
                </c:pt>
                <c:pt idx="1243">
                  <c:v>0.82796988999999999</c:v>
                </c:pt>
                <c:pt idx="1244">
                  <c:v>0.83369285000000004</c:v>
                </c:pt>
                <c:pt idx="1245">
                  <c:v>1.30386936</c:v>
                </c:pt>
                <c:pt idx="1246">
                  <c:v>1.55154813</c:v>
                </c:pt>
                <c:pt idx="1247">
                  <c:v>3.7550573100000002</c:v>
                </c:pt>
                <c:pt idx="1248">
                  <c:v>5.3360055500000003</c:v>
                </c:pt>
                <c:pt idx="1249">
                  <c:v>6.3438476699999997</c:v>
                </c:pt>
                <c:pt idx="1250">
                  <c:v>6.9651662999999999</c:v>
                </c:pt>
                <c:pt idx="1251">
                  <c:v>6.6814328400000003</c:v>
                </c:pt>
                <c:pt idx="1252">
                  <c:v>8.6871647000000003</c:v>
                </c:pt>
                <c:pt idx="1253">
                  <c:v>2.82959797</c:v>
                </c:pt>
                <c:pt idx="1254">
                  <c:v>9.6085063000000002</c:v>
                </c:pt>
                <c:pt idx="1255">
                  <c:v>7.4890688799999996</c:v>
                </c:pt>
                <c:pt idx="1256">
                  <c:v>4.5788153600000001</c:v>
                </c:pt>
                <c:pt idx="1257">
                  <c:v>1.4880511300000001</c:v>
                </c:pt>
                <c:pt idx="1258">
                  <c:v>1.4792991799999999</c:v>
                </c:pt>
                <c:pt idx="1259">
                  <c:v>5.36439705</c:v>
                </c:pt>
                <c:pt idx="1260">
                  <c:v>2.5500660100000001</c:v>
                </c:pt>
                <c:pt idx="1261">
                  <c:v>1.2823733399999999</c:v>
                </c:pt>
                <c:pt idx="1262">
                  <c:v>1.4286160400000001</c:v>
                </c:pt>
                <c:pt idx="1263">
                  <c:v>0.84451065999999997</c:v>
                </c:pt>
                <c:pt idx="1264">
                  <c:v>16.320776970000001</c:v>
                </c:pt>
                <c:pt idx="1265">
                  <c:v>16.20613621</c:v>
                </c:pt>
                <c:pt idx="1266">
                  <c:v>16.516739680000001</c:v>
                </c:pt>
                <c:pt idx="1267">
                  <c:v>16.747179769999999</c:v>
                </c:pt>
                <c:pt idx="1268">
                  <c:v>16.490665289999999</c:v>
                </c:pt>
                <c:pt idx="1269">
                  <c:v>16.738972199999999</c:v>
                </c:pt>
                <c:pt idx="1270">
                  <c:v>16.609214430000002</c:v>
                </c:pt>
                <c:pt idx="1271">
                  <c:v>16.59154303</c:v>
                </c:pt>
                <c:pt idx="1272">
                  <c:v>1.3987449599999999</c:v>
                </c:pt>
                <c:pt idx="1273">
                  <c:v>7.1363527500000004</c:v>
                </c:pt>
                <c:pt idx="1274">
                  <c:v>14.274691219999999</c:v>
                </c:pt>
                <c:pt idx="1275">
                  <c:v>16.681044620000002</c:v>
                </c:pt>
                <c:pt idx="1276">
                  <c:v>16.60427314</c:v>
                </c:pt>
                <c:pt idx="1277">
                  <c:v>16.180550360000002</c:v>
                </c:pt>
                <c:pt idx="1278">
                  <c:v>4.4923706599999997</c:v>
                </c:pt>
                <c:pt idx="1279">
                  <c:v>9.5569716899999992</c:v>
                </c:pt>
                <c:pt idx="1280">
                  <c:v>10.150247780000001</c:v>
                </c:pt>
                <c:pt idx="1281">
                  <c:v>14.023760129999999</c:v>
                </c:pt>
                <c:pt idx="1282">
                  <c:v>14.706007400000001</c:v>
                </c:pt>
                <c:pt idx="1283">
                  <c:v>9.3976778400000001</c:v>
                </c:pt>
                <c:pt idx="1284">
                  <c:v>6.2495443699999997</c:v>
                </c:pt>
                <c:pt idx="1285">
                  <c:v>3.5142740099999998</c:v>
                </c:pt>
                <c:pt idx="1286">
                  <c:v>2.38199228</c:v>
                </c:pt>
                <c:pt idx="1287">
                  <c:v>2.5906571899999999</c:v>
                </c:pt>
                <c:pt idx="1288">
                  <c:v>10.34602903</c:v>
                </c:pt>
                <c:pt idx="1289">
                  <c:v>2.3511859799999999</c:v>
                </c:pt>
                <c:pt idx="1290">
                  <c:v>4.9182988700000001</c:v>
                </c:pt>
                <c:pt idx="1291">
                  <c:v>14.80430282</c:v>
                </c:pt>
                <c:pt idx="1292">
                  <c:v>12.68239475</c:v>
                </c:pt>
                <c:pt idx="1293">
                  <c:v>8.6875834600000008</c:v>
                </c:pt>
                <c:pt idx="1294">
                  <c:v>0.84710693000000004</c:v>
                </c:pt>
                <c:pt idx="1295">
                  <c:v>0.83744768000000003</c:v>
                </c:pt>
                <c:pt idx="1296">
                  <c:v>0.84599025000000005</c:v>
                </c:pt>
                <c:pt idx="1297">
                  <c:v>0.84197021999999999</c:v>
                </c:pt>
                <c:pt idx="1298">
                  <c:v>1.84129768</c:v>
                </c:pt>
                <c:pt idx="1299">
                  <c:v>2.7172882600000001</c:v>
                </c:pt>
                <c:pt idx="1300">
                  <c:v>0.83694517000000002</c:v>
                </c:pt>
                <c:pt idx="1301">
                  <c:v>0.85348594</c:v>
                </c:pt>
                <c:pt idx="1302">
                  <c:v>0.85952994999999999</c:v>
                </c:pt>
                <c:pt idx="1303">
                  <c:v>0.83060803999999999</c:v>
                </c:pt>
                <c:pt idx="1304">
                  <c:v>1.14147672</c:v>
                </c:pt>
                <c:pt idx="1305">
                  <c:v>16.63598674</c:v>
                </c:pt>
                <c:pt idx="1306">
                  <c:v>16.520313049999999</c:v>
                </c:pt>
                <c:pt idx="1307">
                  <c:v>16.5192522</c:v>
                </c:pt>
                <c:pt idx="1308">
                  <c:v>10.527405160000001</c:v>
                </c:pt>
                <c:pt idx="1309">
                  <c:v>4.9080394099999998</c:v>
                </c:pt>
                <c:pt idx="1310">
                  <c:v>2.0505069599999999</c:v>
                </c:pt>
                <c:pt idx="1311">
                  <c:v>2.5118338100000002</c:v>
                </c:pt>
                <c:pt idx="1312">
                  <c:v>4.4734429999999996</c:v>
                </c:pt>
                <c:pt idx="1313">
                  <c:v>3.63251605</c:v>
                </c:pt>
                <c:pt idx="1314">
                  <c:v>0.82122795999999998</c:v>
                </c:pt>
                <c:pt idx="1315">
                  <c:v>0.82343339000000004</c:v>
                </c:pt>
                <c:pt idx="1316">
                  <c:v>0.81299246999999997</c:v>
                </c:pt>
                <c:pt idx="1317">
                  <c:v>0.82812342999999999</c:v>
                </c:pt>
                <c:pt idx="1318">
                  <c:v>0.81828272000000002</c:v>
                </c:pt>
                <c:pt idx="1319">
                  <c:v>0.82975657000000003</c:v>
                </c:pt>
                <c:pt idx="1320">
                  <c:v>0.82534569999999996</c:v>
                </c:pt>
                <c:pt idx="1321">
                  <c:v>0.81335539000000001</c:v>
                </c:pt>
                <c:pt idx="1322">
                  <c:v>0.82030670000000006</c:v>
                </c:pt>
                <c:pt idx="1323">
                  <c:v>0.82027877999999999</c:v>
                </c:pt>
                <c:pt idx="1324">
                  <c:v>0.82371256000000004</c:v>
                </c:pt>
                <c:pt idx="1325">
                  <c:v>0.82146525000000004</c:v>
                </c:pt>
                <c:pt idx="1326">
                  <c:v>0.82189796000000004</c:v>
                </c:pt>
                <c:pt idx="1327">
                  <c:v>0.81680313000000004</c:v>
                </c:pt>
                <c:pt idx="1328">
                  <c:v>0.82455007000000002</c:v>
                </c:pt>
                <c:pt idx="1329">
                  <c:v>0.82297275999999997</c:v>
                </c:pt>
                <c:pt idx="1330">
                  <c:v>0.82528986999999998</c:v>
                </c:pt>
                <c:pt idx="1331">
                  <c:v>0.82013919999999996</c:v>
                </c:pt>
                <c:pt idx="1332">
                  <c:v>0.83479557000000004</c:v>
                </c:pt>
                <c:pt idx="1333">
                  <c:v>0.83011948999999996</c:v>
                </c:pt>
                <c:pt idx="1334">
                  <c:v>0.82788614000000005</c:v>
                </c:pt>
                <c:pt idx="1335">
                  <c:v>0.82901676999999996</c:v>
                </c:pt>
                <c:pt idx="1336">
                  <c:v>1.6005143799999999</c:v>
                </c:pt>
                <c:pt idx="1337">
                  <c:v>9.0097166200000007</c:v>
                </c:pt>
                <c:pt idx="1338">
                  <c:v>1.86995438</c:v>
                </c:pt>
                <c:pt idx="1339">
                  <c:v>8.0544001499999993</c:v>
                </c:pt>
                <c:pt idx="1340">
                  <c:v>0.83182241999999995</c:v>
                </c:pt>
                <c:pt idx="1341">
                  <c:v>2.2626893899999998</c:v>
                </c:pt>
                <c:pt idx="1342">
                  <c:v>10.4550585</c:v>
                </c:pt>
                <c:pt idx="1343">
                  <c:v>1.39249157</c:v>
                </c:pt>
                <c:pt idx="1344">
                  <c:v>10.226153849999999</c:v>
                </c:pt>
                <c:pt idx="1345">
                  <c:v>7.9776705400000001</c:v>
                </c:pt>
                <c:pt idx="1346">
                  <c:v>0.83090116000000003</c:v>
                </c:pt>
                <c:pt idx="1347">
                  <c:v>13.087008409999999</c:v>
                </c:pt>
                <c:pt idx="1348">
                  <c:v>12.105045260000001</c:v>
                </c:pt>
                <c:pt idx="1349">
                  <c:v>1.7421647499999999</c:v>
                </c:pt>
                <c:pt idx="1350">
                  <c:v>4.8943880399999999</c:v>
                </c:pt>
                <c:pt idx="1351">
                  <c:v>0.95958412999999998</c:v>
                </c:pt>
                <c:pt idx="1352">
                  <c:v>0.83207366999999999</c:v>
                </c:pt>
                <c:pt idx="1353">
                  <c:v>0.83705684000000002</c:v>
                </c:pt>
                <c:pt idx="1354">
                  <c:v>0.82421507000000005</c:v>
                </c:pt>
                <c:pt idx="1355">
                  <c:v>0.83201784000000001</c:v>
                </c:pt>
                <c:pt idx="1356">
                  <c:v>0.83656830000000004</c:v>
                </c:pt>
                <c:pt idx="1357">
                  <c:v>0.83623329000000002</c:v>
                </c:pt>
                <c:pt idx="1358">
                  <c:v>0.83944373999999999</c:v>
                </c:pt>
                <c:pt idx="1359">
                  <c:v>0.83141763000000002</c:v>
                </c:pt>
                <c:pt idx="1360">
                  <c:v>0.82743946999999995</c:v>
                </c:pt>
                <c:pt idx="1361">
                  <c:v>0.84212376</c:v>
                </c:pt>
                <c:pt idx="1362">
                  <c:v>0.84132812999999995</c:v>
                </c:pt>
                <c:pt idx="1363">
                  <c:v>0.83783852000000003</c:v>
                </c:pt>
                <c:pt idx="1364">
                  <c:v>0.84520857999999999</c:v>
                </c:pt>
                <c:pt idx="1365">
                  <c:v>0.83758725999999994</c:v>
                </c:pt>
                <c:pt idx="1366">
                  <c:v>2.4372817100000002</c:v>
                </c:pt>
                <c:pt idx="1367">
                  <c:v>2.1482021699999998</c:v>
                </c:pt>
                <c:pt idx="1368">
                  <c:v>1.3654540500000001</c:v>
                </c:pt>
                <c:pt idx="1369">
                  <c:v>0.83850851999999998</c:v>
                </c:pt>
                <c:pt idx="1370">
                  <c:v>0.82413132</c:v>
                </c:pt>
                <c:pt idx="1371">
                  <c:v>0.83571682999999997</c:v>
                </c:pt>
                <c:pt idx="1372">
                  <c:v>0.84927048999999999</c:v>
                </c:pt>
                <c:pt idx="1373">
                  <c:v>1.42509851</c:v>
                </c:pt>
                <c:pt idx="1374">
                  <c:v>6.9744347099999997</c:v>
                </c:pt>
                <c:pt idx="1375">
                  <c:v>12.3359041</c:v>
                </c:pt>
                <c:pt idx="1376">
                  <c:v>13.034734</c:v>
                </c:pt>
                <c:pt idx="1377">
                  <c:v>14.65257444</c:v>
                </c:pt>
                <c:pt idx="1378">
                  <c:v>15.23795005</c:v>
                </c:pt>
                <c:pt idx="1379">
                  <c:v>16.86468202</c:v>
                </c:pt>
                <c:pt idx="1380">
                  <c:v>16.57006097</c:v>
                </c:pt>
                <c:pt idx="1381">
                  <c:v>16.63062669</c:v>
                </c:pt>
                <c:pt idx="1382">
                  <c:v>16.481899389999999</c:v>
                </c:pt>
                <c:pt idx="1383">
                  <c:v>16.876784000000001</c:v>
                </c:pt>
                <c:pt idx="1384">
                  <c:v>16.42725205</c:v>
                </c:pt>
                <c:pt idx="1385">
                  <c:v>16.526678100000002</c:v>
                </c:pt>
                <c:pt idx="1386">
                  <c:v>16.655723989999998</c:v>
                </c:pt>
                <c:pt idx="1387">
                  <c:v>16.55361791</c:v>
                </c:pt>
                <c:pt idx="1388">
                  <c:v>16.591850109999999</c:v>
                </c:pt>
                <c:pt idx="1389">
                  <c:v>16.593567</c:v>
                </c:pt>
                <c:pt idx="1390">
                  <c:v>17.12627737</c:v>
                </c:pt>
                <c:pt idx="1391">
                  <c:v>16.442522589999999</c:v>
                </c:pt>
                <c:pt idx="1392">
                  <c:v>15.248991180000001</c:v>
                </c:pt>
                <c:pt idx="1393">
                  <c:v>10.964918880000001</c:v>
                </c:pt>
                <c:pt idx="1394">
                  <c:v>12.16586223</c:v>
                </c:pt>
                <c:pt idx="1395">
                  <c:v>1.52941003</c:v>
                </c:pt>
                <c:pt idx="1396">
                  <c:v>1.1922157</c:v>
                </c:pt>
                <c:pt idx="1397">
                  <c:v>1.1937092499999999</c:v>
                </c:pt>
                <c:pt idx="1398">
                  <c:v>12.293749569999999</c:v>
                </c:pt>
                <c:pt idx="1399">
                  <c:v>9.1488405099999994</c:v>
                </c:pt>
                <c:pt idx="1400">
                  <c:v>1.2580158400000001</c:v>
                </c:pt>
                <c:pt idx="1401">
                  <c:v>0.87863906999999997</c:v>
                </c:pt>
                <c:pt idx="1402">
                  <c:v>0.87933698999999999</c:v>
                </c:pt>
                <c:pt idx="1403">
                  <c:v>0.87887636000000002</c:v>
                </c:pt>
                <c:pt idx="1404">
                  <c:v>0.87856928000000001</c:v>
                </c:pt>
                <c:pt idx="1405">
                  <c:v>0.87333486000000005</c:v>
                </c:pt>
                <c:pt idx="1406">
                  <c:v>9.5255512200000005</c:v>
                </c:pt>
                <c:pt idx="1407">
                  <c:v>5.3134487000000004</c:v>
                </c:pt>
                <c:pt idx="1408">
                  <c:v>12.720096529999999</c:v>
                </c:pt>
                <c:pt idx="1409">
                  <c:v>17.46264815</c:v>
                </c:pt>
                <c:pt idx="1410">
                  <c:v>17.32405468</c:v>
                </c:pt>
                <c:pt idx="1411">
                  <c:v>17.22975138</c:v>
                </c:pt>
                <c:pt idx="1412">
                  <c:v>15.14641052</c:v>
                </c:pt>
                <c:pt idx="1413">
                  <c:v>0.89330940000000003</c:v>
                </c:pt>
                <c:pt idx="1414">
                  <c:v>0.89354670000000003</c:v>
                </c:pt>
                <c:pt idx="1415">
                  <c:v>0.89442608000000001</c:v>
                </c:pt>
                <c:pt idx="1416">
                  <c:v>0.89287669000000003</c:v>
                </c:pt>
                <c:pt idx="1417">
                  <c:v>10.76106965</c:v>
                </c:pt>
                <c:pt idx="1418">
                  <c:v>16.957073009999998</c:v>
                </c:pt>
                <c:pt idx="1419">
                  <c:v>17.070792520000001</c:v>
                </c:pt>
                <c:pt idx="1420">
                  <c:v>16.833387170000002</c:v>
                </c:pt>
                <c:pt idx="1421">
                  <c:v>13.38742221</c:v>
                </c:pt>
                <c:pt idx="1422">
                  <c:v>9.4788601900000007</c:v>
                </c:pt>
                <c:pt idx="1423">
                  <c:v>0.89150876000000001</c:v>
                </c:pt>
                <c:pt idx="1424">
                  <c:v>7.0779924699999999</c:v>
                </c:pt>
                <c:pt idx="1425">
                  <c:v>3.62965457</c:v>
                </c:pt>
                <c:pt idx="1426">
                  <c:v>1.5877005200000001</c:v>
                </c:pt>
                <c:pt idx="1427">
                  <c:v>1.8646920499999999</c:v>
                </c:pt>
                <c:pt idx="1428">
                  <c:v>0.88462724999999998</c:v>
                </c:pt>
                <c:pt idx="1429">
                  <c:v>2.6374738299999998</c:v>
                </c:pt>
                <c:pt idx="1430">
                  <c:v>11.61863507</c:v>
                </c:pt>
                <c:pt idx="1431">
                  <c:v>6.4410124599999996</c:v>
                </c:pt>
                <c:pt idx="1432">
                  <c:v>17.04907317</c:v>
                </c:pt>
                <c:pt idx="1433">
                  <c:v>7.9761351100000004</c:v>
                </c:pt>
                <c:pt idx="1434">
                  <c:v>7.3279185499999997</c:v>
                </c:pt>
                <c:pt idx="1435">
                  <c:v>11.06564307</c:v>
                </c:pt>
                <c:pt idx="1436">
                  <c:v>10.55909085</c:v>
                </c:pt>
                <c:pt idx="1437">
                  <c:v>12.307010099999999</c:v>
                </c:pt>
                <c:pt idx="1438">
                  <c:v>6.7663839799999996</c:v>
                </c:pt>
                <c:pt idx="1439">
                  <c:v>10.23685998</c:v>
                </c:pt>
                <c:pt idx="1440">
                  <c:v>0.85870639999999998</c:v>
                </c:pt>
                <c:pt idx="1441">
                  <c:v>0.87438174000000002</c:v>
                </c:pt>
                <c:pt idx="1442">
                  <c:v>0.86934274</c:v>
                </c:pt>
                <c:pt idx="1443">
                  <c:v>0.87015233000000003</c:v>
                </c:pt>
                <c:pt idx="1444">
                  <c:v>1.2955501199999999</c:v>
                </c:pt>
                <c:pt idx="1445">
                  <c:v>6.7603958000000004</c:v>
                </c:pt>
                <c:pt idx="1446">
                  <c:v>8.6755931499999992</c:v>
                </c:pt>
                <c:pt idx="1447">
                  <c:v>18.213724540000001</c:v>
                </c:pt>
                <c:pt idx="1448">
                  <c:v>5.8947344800000003</c:v>
                </c:pt>
                <c:pt idx="1449">
                  <c:v>1.70464444</c:v>
                </c:pt>
                <c:pt idx="1450">
                  <c:v>0.92376674999999997</c:v>
                </c:pt>
                <c:pt idx="1451">
                  <c:v>1.3668917700000001</c:v>
                </c:pt>
                <c:pt idx="1452">
                  <c:v>15.07240281</c:v>
                </c:pt>
                <c:pt idx="1453">
                  <c:v>10.765745730000001</c:v>
                </c:pt>
                <c:pt idx="1454">
                  <c:v>13.44966295</c:v>
                </c:pt>
                <c:pt idx="1455">
                  <c:v>7.6505542100000001</c:v>
                </c:pt>
                <c:pt idx="1456">
                  <c:v>1.0381562600000001</c:v>
                </c:pt>
                <c:pt idx="1457">
                  <c:v>3.5677348800000002</c:v>
                </c:pt>
                <c:pt idx="1458">
                  <c:v>14.223826620000001</c:v>
                </c:pt>
                <c:pt idx="1459">
                  <c:v>16.517018849999999</c:v>
                </c:pt>
                <c:pt idx="1460">
                  <c:v>16.603868339999998</c:v>
                </c:pt>
                <c:pt idx="1461">
                  <c:v>16.428885189999999</c:v>
                </c:pt>
                <c:pt idx="1462">
                  <c:v>16.689964069999998</c:v>
                </c:pt>
                <c:pt idx="1463">
                  <c:v>16.64760017</c:v>
                </c:pt>
                <c:pt idx="1464">
                  <c:v>9.3396665100000007</c:v>
                </c:pt>
                <c:pt idx="1465">
                  <c:v>16.699958330000001</c:v>
                </c:pt>
                <c:pt idx="1466">
                  <c:v>14.140759879999999</c:v>
                </c:pt>
                <c:pt idx="1467">
                  <c:v>15.070281120000001</c:v>
                </c:pt>
                <c:pt idx="1468">
                  <c:v>13.506083009999999</c:v>
                </c:pt>
                <c:pt idx="1469">
                  <c:v>12.35797241</c:v>
                </c:pt>
                <c:pt idx="1470">
                  <c:v>0.80485468999999998</c:v>
                </c:pt>
                <c:pt idx="1471">
                  <c:v>0.99150711000000002</c:v>
                </c:pt>
                <c:pt idx="1472">
                  <c:v>0.98458372000000005</c:v>
                </c:pt>
                <c:pt idx="1473">
                  <c:v>0.97615282000000003</c:v>
                </c:pt>
                <c:pt idx="1474">
                  <c:v>0.97823263000000005</c:v>
                </c:pt>
                <c:pt idx="1475">
                  <c:v>14.160050460000001</c:v>
                </c:pt>
                <c:pt idx="1476">
                  <c:v>13.968973200000001</c:v>
                </c:pt>
                <c:pt idx="1477">
                  <c:v>16.499766210000001</c:v>
                </c:pt>
                <c:pt idx="1478">
                  <c:v>16.614546560000001</c:v>
                </c:pt>
                <c:pt idx="1479">
                  <c:v>15.22418701</c:v>
                </c:pt>
                <c:pt idx="1480">
                  <c:v>10.67486225</c:v>
                </c:pt>
                <c:pt idx="1481">
                  <c:v>8.6152507600000003</c:v>
                </c:pt>
                <c:pt idx="1482">
                  <c:v>7.4344215399999998</c:v>
                </c:pt>
                <c:pt idx="1483">
                  <c:v>0.94797070000000005</c:v>
                </c:pt>
                <c:pt idx="1484">
                  <c:v>0.95979351000000002</c:v>
                </c:pt>
                <c:pt idx="1485">
                  <c:v>0.94650506999999995</c:v>
                </c:pt>
                <c:pt idx="1486">
                  <c:v>15.213927549999999</c:v>
                </c:pt>
                <c:pt idx="1487">
                  <c:v>1.1494051300000001</c:v>
                </c:pt>
                <c:pt idx="1488">
                  <c:v>10.85748068</c:v>
                </c:pt>
                <c:pt idx="1489">
                  <c:v>0.91353519999999999</c:v>
                </c:pt>
                <c:pt idx="1490">
                  <c:v>16.66113987</c:v>
                </c:pt>
                <c:pt idx="1491">
                  <c:v>16.777567319999999</c:v>
                </c:pt>
                <c:pt idx="1492">
                  <c:v>15.225094309999999</c:v>
                </c:pt>
                <c:pt idx="1493">
                  <c:v>12.044144530000001</c:v>
                </c:pt>
                <c:pt idx="1494">
                  <c:v>7.4625617799999997</c:v>
                </c:pt>
                <c:pt idx="1495">
                  <c:v>5.5390591599999999</c:v>
                </c:pt>
                <c:pt idx="1496">
                  <c:v>5.0201676600000003</c:v>
                </c:pt>
                <c:pt idx="1497">
                  <c:v>4.4598195499999997</c:v>
                </c:pt>
                <c:pt idx="1498">
                  <c:v>0.88466911999999998</c:v>
                </c:pt>
                <c:pt idx="1499">
                  <c:v>2.1977965500000001</c:v>
                </c:pt>
                <c:pt idx="1500">
                  <c:v>0.91582439000000004</c:v>
                </c:pt>
                <c:pt idx="1501">
                  <c:v>1.0428044299999999</c:v>
                </c:pt>
                <c:pt idx="1502">
                  <c:v>0.93359349999999997</c:v>
                </c:pt>
                <c:pt idx="1503">
                  <c:v>1.3259097500000001</c:v>
                </c:pt>
                <c:pt idx="1504">
                  <c:v>12.912276500000001</c:v>
                </c:pt>
                <c:pt idx="1505">
                  <c:v>3.1212039900000002</c:v>
                </c:pt>
                <c:pt idx="1506">
                  <c:v>2.4054704</c:v>
                </c:pt>
                <c:pt idx="1507">
                  <c:v>16.819721850000001</c:v>
                </c:pt>
                <c:pt idx="1508">
                  <c:v>13.76481688</c:v>
                </c:pt>
                <c:pt idx="1509">
                  <c:v>0.87875073999999997</c:v>
                </c:pt>
                <c:pt idx="1510">
                  <c:v>1.1527272399999999</c:v>
                </c:pt>
                <c:pt idx="1511">
                  <c:v>0.92768907</c:v>
                </c:pt>
                <c:pt idx="1512">
                  <c:v>0.92708886000000001</c:v>
                </c:pt>
                <c:pt idx="1513">
                  <c:v>0.92764720000000001</c:v>
                </c:pt>
                <c:pt idx="1514">
                  <c:v>17.502220359999999</c:v>
                </c:pt>
                <c:pt idx="1515">
                  <c:v>16.694347029999999</c:v>
                </c:pt>
                <c:pt idx="1516">
                  <c:v>8.4662722000000006</c:v>
                </c:pt>
                <c:pt idx="1517">
                  <c:v>1.5836246599999999</c:v>
                </c:pt>
                <c:pt idx="1518">
                  <c:v>15.485977780000001</c:v>
                </c:pt>
                <c:pt idx="1519">
                  <c:v>0.97849783999999995</c:v>
                </c:pt>
                <c:pt idx="1520">
                  <c:v>1.19641719</c:v>
                </c:pt>
                <c:pt idx="1521">
                  <c:v>16.513808409999999</c:v>
                </c:pt>
                <c:pt idx="1522">
                  <c:v>16.55275249</c:v>
                </c:pt>
                <c:pt idx="1523">
                  <c:v>0.87880656999999995</c:v>
                </c:pt>
                <c:pt idx="1524">
                  <c:v>0.87517736999999995</c:v>
                </c:pt>
                <c:pt idx="1525">
                  <c:v>0.87605675999999999</c:v>
                </c:pt>
                <c:pt idx="1526">
                  <c:v>0.87323715000000002</c:v>
                </c:pt>
                <c:pt idx="1527">
                  <c:v>0.86904961000000003</c:v>
                </c:pt>
                <c:pt idx="1528">
                  <c:v>0.87030587000000004</c:v>
                </c:pt>
                <c:pt idx="1529">
                  <c:v>0.87227401999999998</c:v>
                </c:pt>
                <c:pt idx="1530">
                  <c:v>0.88318953</c:v>
                </c:pt>
                <c:pt idx="1531">
                  <c:v>0.86409435999999995</c:v>
                </c:pt>
                <c:pt idx="1532">
                  <c:v>15.67006185</c:v>
                </c:pt>
                <c:pt idx="1533">
                  <c:v>7.3687470199999998</c:v>
                </c:pt>
                <c:pt idx="1534">
                  <c:v>3.5760261999999998</c:v>
                </c:pt>
                <c:pt idx="1535">
                  <c:v>4.43360558</c:v>
                </c:pt>
                <c:pt idx="1536">
                  <c:v>1.1254245</c:v>
                </c:pt>
                <c:pt idx="1537">
                  <c:v>0.87574967000000004</c:v>
                </c:pt>
                <c:pt idx="1538">
                  <c:v>0.86569958999999996</c:v>
                </c:pt>
                <c:pt idx="1539">
                  <c:v>0.87417237000000003</c:v>
                </c:pt>
                <c:pt idx="1540">
                  <c:v>0.87033379</c:v>
                </c:pt>
                <c:pt idx="1541">
                  <c:v>0.86705356</c:v>
                </c:pt>
                <c:pt idx="1542">
                  <c:v>0.88215659999999996</c:v>
                </c:pt>
                <c:pt idx="1543">
                  <c:v>0.87103171000000001</c:v>
                </c:pt>
                <c:pt idx="1544">
                  <c:v>0.88267306000000001</c:v>
                </c:pt>
                <c:pt idx="1545">
                  <c:v>0.88616267999999998</c:v>
                </c:pt>
                <c:pt idx="1546">
                  <c:v>0.87524716999999996</c:v>
                </c:pt>
                <c:pt idx="1547">
                  <c:v>0.86800272999999994</c:v>
                </c:pt>
                <c:pt idx="1548">
                  <c:v>0.86149808999999999</c:v>
                </c:pt>
                <c:pt idx="1549">
                  <c:v>4.8350227500000003</c:v>
                </c:pt>
                <c:pt idx="1550">
                  <c:v>0.91769482000000002</c:v>
                </c:pt>
                <c:pt idx="1551">
                  <c:v>14.387684889999999</c:v>
                </c:pt>
                <c:pt idx="1552">
                  <c:v>7.6353674199999997</c:v>
                </c:pt>
                <c:pt idx="1553">
                  <c:v>7.0012209800000003</c:v>
                </c:pt>
                <c:pt idx="1554">
                  <c:v>4.30915202</c:v>
                </c:pt>
                <c:pt idx="1555">
                  <c:v>3.5389665099999998</c:v>
                </c:pt>
                <c:pt idx="1556">
                  <c:v>2.1048332599999999</c:v>
                </c:pt>
                <c:pt idx="1557">
                  <c:v>1.83496054</c:v>
                </c:pt>
                <c:pt idx="1558">
                  <c:v>2.6038758400000002</c:v>
                </c:pt>
                <c:pt idx="1559">
                  <c:v>4.6724905300000001</c:v>
                </c:pt>
                <c:pt idx="1560">
                  <c:v>4.0296200600000001</c:v>
                </c:pt>
                <c:pt idx="1561">
                  <c:v>1.5817961</c:v>
                </c:pt>
                <c:pt idx="1562">
                  <c:v>1.47945273</c:v>
                </c:pt>
                <c:pt idx="1563">
                  <c:v>0.86038141999999995</c:v>
                </c:pt>
                <c:pt idx="1564">
                  <c:v>7.9683323399999999</c:v>
                </c:pt>
                <c:pt idx="1565">
                  <c:v>15.105875169999999</c:v>
                </c:pt>
                <c:pt idx="1566">
                  <c:v>16.491502799999999</c:v>
                </c:pt>
                <c:pt idx="1567">
                  <c:v>16.49609513</c:v>
                </c:pt>
                <c:pt idx="1568">
                  <c:v>16.522672029999999</c:v>
                </c:pt>
                <c:pt idx="1569">
                  <c:v>16.569628260000002</c:v>
                </c:pt>
                <c:pt idx="1570">
                  <c:v>16.696329129999999</c:v>
                </c:pt>
                <c:pt idx="1571">
                  <c:v>16.699134780000001</c:v>
                </c:pt>
                <c:pt idx="1572">
                  <c:v>16.883958639999999</c:v>
                </c:pt>
                <c:pt idx="1573">
                  <c:v>12.30670301</c:v>
                </c:pt>
                <c:pt idx="1574">
                  <c:v>0.89550088000000005</c:v>
                </c:pt>
                <c:pt idx="1575">
                  <c:v>0.90158676999999998</c:v>
                </c:pt>
                <c:pt idx="1576">
                  <c:v>15.432447120000001</c:v>
                </c:pt>
                <c:pt idx="1577">
                  <c:v>15.66115636</c:v>
                </c:pt>
                <c:pt idx="1578">
                  <c:v>16.734058820000001</c:v>
                </c:pt>
                <c:pt idx="1579">
                  <c:v>16.641919080000001</c:v>
                </c:pt>
                <c:pt idx="1580">
                  <c:v>16.44570512</c:v>
                </c:pt>
                <c:pt idx="1581">
                  <c:v>11.95250729</c:v>
                </c:pt>
                <c:pt idx="1582">
                  <c:v>11.175119219999999</c:v>
                </c:pt>
                <c:pt idx="1583">
                  <c:v>9.5882525800000007</c:v>
                </c:pt>
                <c:pt idx="1584">
                  <c:v>16.620102020000001</c:v>
                </c:pt>
                <c:pt idx="1585">
                  <c:v>16.548564949999999</c:v>
                </c:pt>
                <c:pt idx="1586">
                  <c:v>15.5585059</c:v>
                </c:pt>
                <c:pt idx="1587">
                  <c:v>0.88226826999999997</c:v>
                </c:pt>
                <c:pt idx="1588">
                  <c:v>1.1277416099999999</c:v>
                </c:pt>
                <c:pt idx="1589">
                  <c:v>0.98607727999999994</c:v>
                </c:pt>
                <c:pt idx="1590">
                  <c:v>4.7580698000000003</c:v>
                </c:pt>
                <c:pt idx="1591">
                  <c:v>16.560094639999999</c:v>
                </c:pt>
                <c:pt idx="1592">
                  <c:v>0.89121563999999998</c:v>
                </c:pt>
                <c:pt idx="1593">
                  <c:v>16.488278399999999</c:v>
                </c:pt>
                <c:pt idx="1594">
                  <c:v>16.584061299999998</c:v>
                </c:pt>
                <c:pt idx="1595">
                  <c:v>16.422520129999999</c:v>
                </c:pt>
                <c:pt idx="1596">
                  <c:v>16.578240619999999</c:v>
                </c:pt>
                <c:pt idx="1597">
                  <c:v>16.903486520000001</c:v>
                </c:pt>
                <c:pt idx="1598">
                  <c:v>16.53111689</c:v>
                </c:pt>
                <c:pt idx="1599">
                  <c:v>16.5123009</c:v>
                </c:pt>
                <c:pt idx="1600">
                  <c:v>16.576286440000001</c:v>
                </c:pt>
                <c:pt idx="1601">
                  <c:v>16.36466235</c:v>
                </c:pt>
                <c:pt idx="1602">
                  <c:v>16.91670517</c:v>
                </c:pt>
                <c:pt idx="1603">
                  <c:v>16.25983437</c:v>
                </c:pt>
                <c:pt idx="1604">
                  <c:v>16.339983799999999</c:v>
                </c:pt>
                <c:pt idx="1605">
                  <c:v>0.90073530000000002</c:v>
                </c:pt>
                <c:pt idx="1606">
                  <c:v>1.4795783499999999</c:v>
                </c:pt>
                <c:pt idx="1607">
                  <c:v>2.1680510900000001</c:v>
                </c:pt>
                <c:pt idx="1608">
                  <c:v>16.547825159999999</c:v>
                </c:pt>
                <c:pt idx="1609">
                  <c:v>1.5999281299999999</c:v>
                </c:pt>
                <c:pt idx="1610">
                  <c:v>0.89933945999999998</c:v>
                </c:pt>
                <c:pt idx="1611">
                  <c:v>0.90518805000000002</c:v>
                </c:pt>
                <c:pt idx="1612">
                  <c:v>8.1413752699999993</c:v>
                </c:pt>
                <c:pt idx="1613">
                  <c:v>12.586793309999999</c:v>
                </c:pt>
                <c:pt idx="1614">
                  <c:v>17.00845408</c:v>
                </c:pt>
                <c:pt idx="1615">
                  <c:v>17.16318352</c:v>
                </c:pt>
                <c:pt idx="1616">
                  <c:v>17.127826760000001</c:v>
                </c:pt>
                <c:pt idx="1617">
                  <c:v>17.367437549999998</c:v>
                </c:pt>
                <c:pt idx="1618">
                  <c:v>17.275046549999999</c:v>
                </c:pt>
                <c:pt idx="1619">
                  <c:v>1.6372809500000001</c:v>
                </c:pt>
                <c:pt idx="1620">
                  <c:v>16.946422720000001</c:v>
                </c:pt>
                <c:pt idx="1621">
                  <c:v>1.1511778500000001</c:v>
                </c:pt>
                <c:pt idx="1622">
                  <c:v>4.6963455300000003</c:v>
                </c:pt>
                <c:pt idx="1623">
                  <c:v>1.02111299</c:v>
                </c:pt>
                <c:pt idx="1624">
                  <c:v>14.351588339999999</c:v>
                </c:pt>
                <c:pt idx="1625">
                  <c:v>1.9831015999999999</c:v>
                </c:pt>
                <c:pt idx="1626">
                  <c:v>15.894039169999999</c:v>
                </c:pt>
                <c:pt idx="1627">
                  <c:v>17.0980813</c:v>
                </c:pt>
                <c:pt idx="1628">
                  <c:v>17.250633220000001</c:v>
                </c:pt>
                <c:pt idx="1629">
                  <c:v>16.857591129999999</c:v>
                </c:pt>
                <c:pt idx="1630">
                  <c:v>13.20532025</c:v>
                </c:pt>
                <c:pt idx="1631">
                  <c:v>14.272039120000001</c:v>
                </c:pt>
                <c:pt idx="1632">
                  <c:v>12.64631215</c:v>
                </c:pt>
                <c:pt idx="1633">
                  <c:v>12.81543276</c:v>
                </c:pt>
                <c:pt idx="1634">
                  <c:v>11.743060720000001</c:v>
                </c:pt>
                <c:pt idx="1635">
                  <c:v>11.86208444</c:v>
                </c:pt>
                <c:pt idx="1636">
                  <c:v>8.9080711699999995</c:v>
                </c:pt>
                <c:pt idx="1637">
                  <c:v>10.161595999999999</c:v>
                </c:pt>
                <c:pt idx="1638">
                  <c:v>7.5037113</c:v>
                </c:pt>
                <c:pt idx="1639">
                  <c:v>6.2510379299999999</c:v>
                </c:pt>
                <c:pt idx="1640">
                  <c:v>1.1620794000000001</c:v>
                </c:pt>
                <c:pt idx="1641">
                  <c:v>0.96266894999999997</c:v>
                </c:pt>
                <c:pt idx="1642">
                  <c:v>0.97276090999999998</c:v>
                </c:pt>
                <c:pt idx="1643">
                  <c:v>0.98592373</c:v>
                </c:pt>
                <c:pt idx="1644">
                  <c:v>0.98039619</c:v>
                </c:pt>
                <c:pt idx="1645">
                  <c:v>0.96568398</c:v>
                </c:pt>
                <c:pt idx="1646">
                  <c:v>0.97015068000000004</c:v>
                </c:pt>
                <c:pt idx="1647">
                  <c:v>0.96868505000000005</c:v>
                </c:pt>
                <c:pt idx="1648">
                  <c:v>16.806028600000001</c:v>
                </c:pt>
                <c:pt idx="1649">
                  <c:v>16.49003716</c:v>
                </c:pt>
                <c:pt idx="1650">
                  <c:v>14.241525940000001</c:v>
                </c:pt>
                <c:pt idx="1651">
                  <c:v>16.64085824</c:v>
                </c:pt>
                <c:pt idx="1652">
                  <c:v>13.9237199</c:v>
                </c:pt>
                <c:pt idx="1653">
                  <c:v>10.14374314</c:v>
                </c:pt>
                <c:pt idx="1654">
                  <c:v>7.8371647600000003</c:v>
                </c:pt>
                <c:pt idx="1655">
                  <c:v>8.1233688599999994</c:v>
                </c:pt>
                <c:pt idx="1656">
                  <c:v>5.7469284299999996</c:v>
                </c:pt>
                <c:pt idx="1657">
                  <c:v>7.2228532799999998</c:v>
                </c:pt>
                <c:pt idx="1658">
                  <c:v>1.3469591000000001</c:v>
                </c:pt>
                <c:pt idx="1659">
                  <c:v>9.8260068999999994</c:v>
                </c:pt>
                <c:pt idx="1660">
                  <c:v>1.47580957</c:v>
                </c:pt>
                <c:pt idx="1661">
                  <c:v>0.87265088999999996</c:v>
                </c:pt>
                <c:pt idx="1662">
                  <c:v>0.87410257000000002</c:v>
                </c:pt>
                <c:pt idx="1663">
                  <c:v>0.88639997000000004</c:v>
                </c:pt>
                <c:pt idx="1664">
                  <c:v>12.21272076</c:v>
                </c:pt>
                <c:pt idx="1665">
                  <c:v>17.55210787</c:v>
                </c:pt>
                <c:pt idx="1666">
                  <c:v>0.86955212000000004</c:v>
                </c:pt>
                <c:pt idx="1667">
                  <c:v>13.549759010000001</c:v>
                </c:pt>
                <c:pt idx="1668">
                  <c:v>16.977885069999999</c:v>
                </c:pt>
                <c:pt idx="1669">
                  <c:v>16.96064638</c:v>
                </c:pt>
                <c:pt idx="1670">
                  <c:v>0.87429798999999997</c:v>
                </c:pt>
                <c:pt idx="1671">
                  <c:v>2.1893935600000001</c:v>
                </c:pt>
                <c:pt idx="1672">
                  <c:v>17.02357108</c:v>
                </c:pt>
                <c:pt idx="1673">
                  <c:v>12.30245964</c:v>
                </c:pt>
                <c:pt idx="1674">
                  <c:v>14.09550657</c:v>
                </c:pt>
                <c:pt idx="1675">
                  <c:v>8.3048566600000004</c:v>
                </c:pt>
                <c:pt idx="1676">
                  <c:v>6.4867543100000002</c:v>
                </c:pt>
                <c:pt idx="1677">
                  <c:v>7.0667559100000004</c:v>
                </c:pt>
                <c:pt idx="1678">
                  <c:v>0.87346049000000003</c:v>
                </c:pt>
                <c:pt idx="1679">
                  <c:v>2.0167693799999999</c:v>
                </c:pt>
                <c:pt idx="1680">
                  <c:v>10.91593868</c:v>
                </c:pt>
                <c:pt idx="1681">
                  <c:v>1.7076873800000001</c:v>
                </c:pt>
                <c:pt idx="1682">
                  <c:v>0.88371995000000003</c:v>
                </c:pt>
                <c:pt idx="1683">
                  <c:v>0.87887636000000002</c:v>
                </c:pt>
                <c:pt idx="1684">
                  <c:v>1.67248416</c:v>
                </c:pt>
                <c:pt idx="1685">
                  <c:v>1.32577017</c:v>
                </c:pt>
                <c:pt idx="1686">
                  <c:v>10.51813675</c:v>
                </c:pt>
                <c:pt idx="1687">
                  <c:v>0.88239389000000001</c:v>
                </c:pt>
                <c:pt idx="1688">
                  <c:v>0.95005050999999996</c:v>
                </c:pt>
                <c:pt idx="1689">
                  <c:v>0.89156460000000004</c:v>
                </c:pt>
                <c:pt idx="1690">
                  <c:v>0.88919166000000005</c:v>
                </c:pt>
                <c:pt idx="1691">
                  <c:v>6.8381443800000001</c:v>
                </c:pt>
                <c:pt idx="1692">
                  <c:v>0.99463380999999995</c:v>
                </c:pt>
                <c:pt idx="1693">
                  <c:v>0.88374786000000005</c:v>
                </c:pt>
                <c:pt idx="1694">
                  <c:v>0.88240784999999999</c:v>
                </c:pt>
                <c:pt idx="1695">
                  <c:v>0.88247765</c:v>
                </c:pt>
                <c:pt idx="1696">
                  <c:v>1.6709068600000001</c:v>
                </c:pt>
                <c:pt idx="1697">
                  <c:v>0.87016629000000001</c:v>
                </c:pt>
                <c:pt idx="1698">
                  <c:v>0.90214510000000003</c:v>
                </c:pt>
                <c:pt idx="1699">
                  <c:v>10.83299755</c:v>
                </c:pt>
                <c:pt idx="1700">
                  <c:v>1.5189830600000001</c:v>
                </c:pt>
                <c:pt idx="1701">
                  <c:v>9.0788109499999994</c:v>
                </c:pt>
                <c:pt idx="1702">
                  <c:v>3.32951993</c:v>
                </c:pt>
                <c:pt idx="1703">
                  <c:v>17.173708189999999</c:v>
                </c:pt>
                <c:pt idx="1704">
                  <c:v>0.94342024999999996</c:v>
                </c:pt>
                <c:pt idx="1705">
                  <c:v>1.7978171000000001</c:v>
                </c:pt>
                <c:pt idx="1706">
                  <c:v>4.3479565200000003</c:v>
                </c:pt>
                <c:pt idx="1707">
                  <c:v>1.85613552</c:v>
                </c:pt>
                <c:pt idx="1708">
                  <c:v>1.9988048599999999</c:v>
                </c:pt>
                <c:pt idx="1709">
                  <c:v>0.88140284000000002</c:v>
                </c:pt>
                <c:pt idx="1710">
                  <c:v>0.91662001999999998</c:v>
                </c:pt>
                <c:pt idx="1711">
                  <c:v>6.6768125899999999</c:v>
                </c:pt>
                <c:pt idx="1712">
                  <c:v>11.27468485</c:v>
                </c:pt>
                <c:pt idx="1713">
                  <c:v>0.88299411000000005</c:v>
                </c:pt>
                <c:pt idx="1714">
                  <c:v>7.3058781499999998</c:v>
                </c:pt>
                <c:pt idx="1715">
                  <c:v>9.6746135300000002</c:v>
                </c:pt>
                <c:pt idx="1716">
                  <c:v>14.07141429</c:v>
                </c:pt>
                <c:pt idx="1717">
                  <c:v>5.1899861899999999</c:v>
                </c:pt>
                <c:pt idx="1718">
                  <c:v>13.109411720000001</c:v>
                </c:pt>
                <c:pt idx="1719">
                  <c:v>14.98013744</c:v>
                </c:pt>
                <c:pt idx="1720">
                  <c:v>16.01371894</c:v>
                </c:pt>
                <c:pt idx="1721">
                  <c:v>14.3403797</c:v>
                </c:pt>
                <c:pt idx="1722">
                  <c:v>0.86928691000000002</c:v>
                </c:pt>
                <c:pt idx="1723">
                  <c:v>1.6594748800000001</c:v>
                </c:pt>
                <c:pt idx="1724">
                  <c:v>3.6845112900000001</c:v>
                </c:pt>
                <c:pt idx="1725">
                  <c:v>0.89781798000000002</c:v>
                </c:pt>
                <c:pt idx="1726">
                  <c:v>0.89975821</c:v>
                </c:pt>
                <c:pt idx="1727">
                  <c:v>0.88896832999999997</c:v>
                </c:pt>
                <c:pt idx="1728">
                  <c:v>0.89524963000000002</c:v>
                </c:pt>
                <c:pt idx="1729">
                  <c:v>0.8923044</c:v>
                </c:pt>
                <c:pt idx="1730">
                  <c:v>0.89349086</c:v>
                </c:pt>
                <c:pt idx="1731">
                  <c:v>5.7143912700000001</c:v>
                </c:pt>
                <c:pt idx="1732">
                  <c:v>0.88270097999999997</c:v>
                </c:pt>
                <c:pt idx="1733">
                  <c:v>0.88087241999999999</c:v>
                </c:pt>
                <c:pt idx="1734">
                  <c:v>0.86617416999999997</c:v>
                </c:pt>
                <c:pt idx="1735">
                  <c:v>0.86102350000000005</c:v>
                </c:pt>
                <c:pt idx="1736">
                  <c:v>0.86758398000000003</c:v>
                </c:pt>
                <c:pt idx="1737">
                  <c:v>0.8619308</c:v>
                </c:pt>
                <c:pt idx="1738">
                  <c:v>0.86056288000000003</c:v>
                </c:pt>
                <c:pt idx="1739">
                  <c:v>0.86998483000000004</c:v>
                </c:pt>
                <c:pt idx="1740">
                  <c:v>0.86750022999999998</c:v>
                </c:pt>
                <c:pt idx="1741">
                  <c:v>0.86623000999999999</c:v>
                </c:pt>
                <c:pt idx="1742">
                  <c:v>0.86461083000000005</c:v>
                </c:pt>
                <c:pt idx="1743">
                  <c:v>0.86403852999999997</c:v>
                </c:pt>
                <c:pt idx="1744">
                  <c:v>0.87018024999999999</c:v>
                </c:pt>
                <c:pt idx="1745">
                  <c:v>0.86907752999999999</c:v>
                </c:pt>
                <c:pt idx="1746">
                  <c:v>0.85779910000000004</c:v>
                </c:pt>
                <c:pt idx="1747">
                  <c:v>11.71335713</c:v>
                </c:pt>
                <c:pt idx="1748">
                  <c:v>13.735643720000001</c:v>
                </c:pt>
                <c:pt idx="1749">
                  <c:v>16.7270796</c:v>
                </c:pt>
                <c:pt idx="1750">
                  <c:v>16.188841679999999</c:v>
                </c:pt>
                <c:pt idx="1751">
                  <c:v>2.61812742</c:v>
                </c:pt>
                <c:pt idx="1752">
                  <c:v>7.9801132700000004</c:v>
                </c:pt>
                <c:pt idx="1753">
                  <c:v>10.06479414</c:v>
                </c:pt>
                <c:pt idx="1754">
                  <c:v>7.5224016599999999</c:v>
                </c:pt>
                <c:pt idx="1755">
                  <c:v>1.213279</c:v>
                </c:pt>
                <c:pt idx="1756">
                  <c:v>7.4953780999999999</c:v>
                </c:pt>
                <c:pt idx="1757">
                  <c:v>1.3505324599999999</c:v>
                </c:pt>
                <c:pt idx="1758">
                  <c:v>0.91558709000000005</c:v>
                </c:pt>
                <c:pt idx="1759">
                  <c:v>2.9195601899999999</c:v>
                </c:pt>
                <c:pt idx="1760">
                  <c:v>5.8988661799999997</c:v>
                </c:pt>
                <c:pt idx="1761">
                  <c:v>9.3842637599999996</c:v>
                </c:pt>
                <c:pt idx="1762">
                  <c:v>10.095879610000001</c:v>
                </c:pt>
                <c:pt idx="1763">
                  <c:v>6.9134362700000001</c:v>
                </c:pt>
                <c:pt idx="1764">
                  <c:v>9.5641184199999998</c:v>
                </c:pt>
                <c:pt idx="1765">
                  <c:v>8.7736233600000002</c:v>
                </c:pt>
                <c:pt idx="1766">
                  <c:v>0.87362799000000002</c:v>
                </c:pt>
                <c:pt idx="1767">
                  <c:v>0.87205067999999997</c:v>
                </c:pt>
                <c:pt idx="1768">
                  <c:v>0.87704780999999998</c:v>
                </c:pt>
                <c:pt idx="1769">
                  <c:v>13.59678504</c:v>
                </c:pt>
                <c:pt idx="1770">
                  <c:v>13.92328719</c:v>
                </c:pt>
                <c:pt idx="1771">
                  <c:v>2.4026368300000001</c:v>
                </c:pt>
                <c:pt idx="1772">
                  <c:v>0.91109247000000004</c:v>
                </c:pt>
                <c:pt idx="1773">
                  <c:v>0.92147756000000003</c:v>
                </c:pt>
                <c:pt idx="1774">
                  <c:v>13.05031164</c:v>
                </c:pt>
                <c:pt idx="1775">
                  <c:v>10.75582127</c:v>
                </c:pt>
                <c:pt idx="1776">
                  <c:v>3.7831696300000002</c:v>
                </c:pt>
                <c:pt idx="1777">
                  <c:v>1.83264344</c:v>
                </c:pt>
                <c:pt idx="1778">
                  <c:v>6.3746400200000002</c:v>
                </c:pt>
                <c:pt idx="1779">
                  <c:v>0.86582521000000001</c:v>
                </c:pt>
                <c:pt idx="1780">
                  <c:v>0.86984525000000001</c:v>
                </c:pt>
                <c:pt idx="1781">
                  <c:v>0.87213443000000002</c:v>
                </c:pt>
                <c:pt idx="1782">
                  <c:v>11.721243660000001</c:v>
                </c:pt>
                <c:pt idx="1783">
                  <c:v>1.01942402</c:v>
                </c:pt>
                <c:pt idx="1784">
                  <c:v>0.86137246999999995</c:v>
                </c:pt>
                <c:pt idx="1785">
                  <c:v>2.1045959600000002</c:v>
                </c:pt>
                <c:pt idx="1786">
                  <c:v>0.86846336000000002</c:v>
                </c:pt>
                <c:pt idx="1787">
                  <c:v>1.84580626</c:v>
                </c:pt>
                <c:pt idx="1788">
                  <c:v>16.394156559999999</c:v>
                </c:pt>
                <c:pt idx="1789">
                  <c:v>1.22201699</c:v>
                </c:pt>
                <c:pt idx="1790">
                  <c:v>1.22175178</c:v>
                </c:pt>
                <c:pt idx="1791">
                  <c:v>4.2107449299999997</c:v>
                </c:pt>
                <c:pt idx="1792">
                  <c:v>9.0104982899999992</c:v>
                </c:pt>
                <c:pt idx="1793">
                  <c:v>0.87757823000000001</c:v>
                </c:pt>
                <c:pt idx="1794">
                  <c:v>4.8865573500000004</c:v>
                </c:pt>
                <c:pt idx="1795">
                  <c:v>16.76768474</c:v>
                </c:pt>
                <c:pt idx="1796">
                  <c:v>1.0027157499999999</c:v>
                </c:pt>
                <c:pt idx="1797">
                  <c:v>1.5957405899999999</c:v>
                </c:pt>
                <c:pt idx="1798">
                  <c:v>0.88042575000000001</c:v>
                </c:pt>
                <c:pt idx="1799">
                  <c:v>1.0773236799999999</c:v>
                </c:pt>
                <c:pt idx="1800">
                  <c:v>1.4915965799999999</c:v>
                </c:pt>
                <c:pt idx="1801">
                  <c:v>1.2815358299999999</c:v>
                </c:pt>
                <c:pt idx="1802">
                  <c:v>0.88268701999999999</c:v>
                </c:pt>
                <c:pt idx="1803">
                  <c:v>0.86969169999999996</c:v>
                </c:pt>
                <c:pt idx="1804">
                  <c:v>12.378058619999999</c:v>
                </c:pt>
                <c:pt idx="1805">
                  <c:v>16.455308540000001</c:v>
                </c:pt>
                <c:pt idx="1806">
                  <c:v>0.88371995000000003</c:v>
                </c:pt>
                <c:pt idx="1807">
                  <c:v>0.88706998000000004</c:v>
                </c:pt>
                <c:pt idx="1808">
                  <c:v>1.62593272</c:v>
                </c:pt>
                <c:pt idx="1809">
                  <c:v>1.3122863</c:v>
                </c:pt>
                <c:pt idx="1810">
                  <c:v>0.87435383</c:v>
                </c:pt>
                <c:pt idx="1811">
                  <c:v>2.6010562300000002</c:v>
                </c:pt>
                <c:pt idx="1812">
                  <c:v>16.54602452</c:v>
                </c:pt>
                <c:pt idx="1813">
                  <c:v>1.0725778100000001</c:v>
                </c:pt>
                <c:pt idx="1814">
                  <c:v>7.7947310700000001</c:v>
                </c:pt>
                <c:pt idx="1815">
                  <c:v>8.3227095200000001</c:v>
                </c:pt>
                <c:pt idx="1816">
                  <c:v>1.0947159099999999</c:v>
                </c:pt>
                <c:pt idx="1817">
                  <c:v>0.885046</c:v>
                </c:pt>
                <c:pt idx="1818">
                  <c:v>0.87704780999999998</c:v>
                </c:pt>
                <c:pt idx="1819">
                  <c:v>0.88860541000000004</c:v>
                </c:pt>
                <c:pt idx="1820">
                  <c:v>14.51465097</c:v>
                </c:pt>
                <c:pt idx="1821">
                  <c:v>0.86417811</c:v>
                </c:pt>
                <c:pt idx="1822">
                  <c:v>0.87347443999999996</c:v>
                </c:pt>
                <c:pt idx="1823">
                  <c:v>0.84853069000000003</c:v>
                </c:pt>
                <c:pt idx="1824">
                  <c:v>0.85655680000000001</c:v>
                </c:pt>
                <c:pt idx="1825">
                  <c:v>0.86361977999999995</c:v>
                </c:pt>
                <c:pt idx="1826">
                  <c:v>0.85516095000000003</c:v>
                </c:pt>
                <c:pt idx="1827">
                  <c:v>0.85838535999999999</c:v>
                </c:pt>
                <c:pt idx="1828">
                  <c:v>0.86696980000000001</c:v>
                </c:pt>
                <c:pt idx="1829">
                  <c:v>8.7321109200000002</c:v>
                </c:pt>
                <c:pt idx="1830">
                  <c:v>1.29633179</c:v>
                </c:pt>
                <c:pt idx="1831">
                  <c:v>10.902580439999999</c:v>
                </c:pt>
                <c:pt idx="1832">
                  <c:v>1.52628333</c:v>
                </c:pt>
                <c:pt idx="1833">
                  <c:v>1.2492918099999999</c:v>
                </c:pt>
                <c:pt idx="1834">
                  <c:v>0.88747476999999997</c:v>
                </c:pt>
                <c:pt idx="1835">
                  <c:v>5.9340275199999999</c:v>
                </c:pt>
                <c:pt idx="1836">
                  <c:v>16.702415009999999</c:v>
                </c:pt>
                <c:pt idx="1837">
                  <c:v>0.90951517000000004</c:v>
                </c:pt>
                <c:pt idx="1838">
                  <c:v>0.87267881000000003</c:v>
                </c:pt>
                <c:pt idx="1839">
                  <c:v>0.87822032000000005</c:v>
                </c:pt>
                <c:pt idx="1840">
                  <c:v>9.0650060499999991</c:v>
                </c:pt>
                <c:pt idx="1841">
                  <c:v>0.87156213999999999</c:v>
                </c:pt>
                <c:pt idx="1842">
                  <c:v>0.86511333000000001</c:v>
                </c:pt>
                <c:pt idx="1843">
                  <c:v>0.86556</c:v>
                </c:pt>
                <c:pt idx="1844">
                  <c:v>13.83033786</c:v>
                </c:pt>
                <c:pt idx="1845">
                  <c:v>6.8395960599999999</c:v>
                </c:pt>
                <c:pt idx="1846">
                  <c:v>15.244608230000001</c:v>
                </c:pt>
                <c:pt idx="1847">
                  <c:v>15.336050050000001</c:v>
                </c:pt>
                <c:pt idx="1848">
                  <c:v>4.1850334699999996</c:v>
                </c:pt>
                <c:pt idx="1849">
                  <c:v>10.20941766</c:v>
                </c:pt>
                <c:pt idx="1850">
                  <c:v>0.86634166999999995</c:v>
                </c:pt>
                <c:pt idx="1851">
                  <c:v>0.87318132000000004</c:v>
                </c:pt>
                <c:pt idx="1852">
                  <c:v>0.86462477999999998</c:v>
                </c:pt>
                <c:pt idx="1853">
                  <c:v>0.86536458000000005</c:v>
                </c:pt>
                <c:pt idx="1854">
                  <c:v>0.85800847999999996</c:v>
                </c:pt>
                <c:pt idx="1855">
                  <c:v>0.86730481000000004</c:v>
                </c:pt>
                <c:pt idx="1856">
                  <c:v>1.26378068</c:v>
                </c:pt>
                <c:pt idx="1857">
                  <c:v>0.88572996000000004</c:v>
                </c:pt>
                <c:pt idx="1858">
                  <c:v>0.86990107999999999</c:v>
                </c:pt>
                <c:pt idx="1859">
                  <c:v>0.86341040000000002</c:v>
                </c:pt>
                <c:pt idx="1860">
                  <c:v>0.86861690000000003</c:v>
                </c:pt>
                <c:pt idx="1861">
                  <c:v>14.48031318</c:v>
                </c:pt>
                <c:pt idx="1862">
                  <c:v>1.5950985</c:v>
                </c:pt>
                <c:pt idx="1863">
                  <c:v>2.46109483</c:v>
                </c:pt>
                <c:pt idx="1864">
                  <c:v>13.559669510000001</c:v>
                </c:pt>
                <c:pt idx="1865">
                  <c:v>0.89035021000000003</c:v>
                </c:pt>
                <c:pt idx="1866">
                  <c:v>0.88349661000000002</c:v>
                </c:pt>
                <c:pt idx="1867">
                  <c:v>0.89590568000000004</c:v>
                </c:pt>
                <c:pt idx="1868">
                  <c:v>0.89311399000000002</c:v>
                </c:pt>
                <c:pt idx="1869">
                  <c:v>0.89145293000000003</c:v>
                </c:pt>
                <c:pt idx="1870">
                  <c:v>0.87993721000000003</c:v>
                </c:pt>
                <c:pt idx="1871">
                  <c:v>0.90767264999999997</c:v>
                </c:pt>
                <c:pt idx="1872">
                  <c:v>0.89688277000000005</c:v>
                </c:pt>
                <c:pt idx="1873">
                  <c:v>8.9354716100000005</c:v>
                </c:pt>
                <c:pt idx="1874">
                  <c:v>0.83838288999999999</c:v>
                </c:pt>
                <c:pt idx="1875">
                  <c:v>0.84217958999999998</c:v>
                </c:pt>
                <c:pt idx="1876">
                  <c:v>16.785719060000002</c:v>
                </c:pt>
                <c:pt idx="1877">
                  <c:v>9.0877722799999994</c:v>
                </c:pt>
                <c:pt idx="1878">
                  <c:v>0.84934027999999995</c:v>
                </c:pt>
                <c:pt idx="1879">
                  <c:v>0.85143405000000005</c:v>
                </c:pt>
                <c:pt idx="1880">
                  <c:v>0.84777692999999998</c:v>
                </c:pt>
                <c:pt idx="1881">
                  <c:v>0.85442116000000001</c:v>
                </c:pt>
                <c:pt idx="1882">
                  <c:v>0.84624149999999998</c:v>
                </c:pt>
                <c:pt idx="1883">
                  <c:v>0.83963916000000005</c:v>
                </c:pt>
                <c:pt idx="1884">
                  <c:v>0.97391947000000001</c:v>
                </c:pt>
                <c:pt idx="1885">
                  <c:v>4.0071329899999997</c:v>
                </c:pt>
                <c:pt idx="1886">
                  <c:v>0.86001850000000002</c:v>
                </c:pt>
                <c:pt idx="1887">
                  <c:v>0.84224938999999999</c:v>
                </c:pt>
                <c:pt idx="1888">
                  <c:v>0.84040687000000003</c:v>
                </c:pt>
                <c:pt idx="1889">
                  <c:v>0.85195050999999999</c:v>
                </c:pt>
                <c:pt idx="1890">
                  <c:v>5.4538567699999998</c:v>
                </c:pt>
                <c:pt idx="1891">
                  <c:v>1.01721858</c:v>
                </c:pt>
                <c:pt idx="1892">
                  <c:v>5.3566780200000004</c:v>
                </c:pt>
                <c:pt idx="1893">
                  <c:v>0.83409765000000002</c:v>
                </c:pt>
                <c:pt idx="1894">
                  <c:v>0.83645663000000003</c:v>
                </c:pt>
                <c:pt idx="1895">
                  <c:v>0.83233889000000005</c:v>
                </c:pt>
                <c:pt idx="1896">
                  <c:v>0.83741975999999996</c:v>
                </c:pt>
                <c:pt idx="1897">
                  <c:v>0.83788039000000003</c:v>
                </c:pt>
                <c:pt idx="1898">
                  <c:v>0.82731383999999997</c:v>
                </c:pt>
                <c:pt idx="1899">
                  <c:v>0.83824330999999996</c:v>
                </c:pt>
                <c:pt idx="1900">
                  <c:v>0.82055794999999998</c:v>
                </c:pt>
                <c:pt idx="1901">
                  <c:v>0.81811522000000003</c:v>
                </c:pt>
                <c:pt idx="1902">
                  <c:v>0.82461985999999998</c:v>
                </c:pt>
                <c:pt idx="1903">
                  <c:v>0.81095454</c:v>
                </c:pt>
                <c:pt idx="1904">
                  <c:v>0.82086504000000005</c:v>
                </c:pt>
                <c:pt idx="1905">
                  <c:v>0.82494091000000003</c:v>
                </c:pt>
                <c:pt idx="1906">
                  <c:v>6.8797266099999996</c:v>
                </c:pt>
                <c:pt idx="1907">
                  <c:v>14.842604809999999</c:v>
                </c:pt>
                <c:pt idx="1908">
                  <c:v>0.85144801000000003</c:v>
                </c:pt>
                <c:pt idx="1909">
                  <c:v>0.86170747000000003</c:v>
                </c:pt>
                <c:pt idx="1910">
                  <c:v>1.08865794</c:v>
                </c:pt>
                <c:pt idx="1911">
                  <c:v>14.90880975</c:v>
                </c:pt>
                <c:pt idx="1912">
                  <c:v>1.3847585899999999</c:v>
                </c:pt>
                <c:pt idx="1913">
                  <c:v>4.4150268800000001</c:v>
                </c:pt>
                <c:pt idx="1914">
                  <c:v>16.806070479999999</c:v>
                </c:pt>
                <c:pt idx="1915">
                  <c:v>11.756405000000001</c:v>
                </c:pt>
                <c:pt idx="1916">
                  <c:v>6.2175655599999997</c:v>
                </c:pt>
                <c:pt idx="1917">
                  <c:v>1.0080060099999999</c:v>
                </c:pt>
                <c:pt idx="1918">
                  <c:v>0.90637451999999996</c:v>
                </c:pt>
                <c:pt idx="1919">
                  <c:v>0.91213935999999995</c:v>
                </c:pt>
                <c:pt idx="1920">
                  <c:v>0.90506242000000003</c:v>
                </c:pt>
                <c:pt idx="1921">
                  <c:v>0.91698294000000002</c:v>
                </c:pt>
                <c:pt idx="1922">
                  <c:v>0.91349332999999999</c:v>
                </c:pt>
                <c:pt idx="1923">
                  <c:v>0.90790994999999997</c:v>
                </c:pt>
                <c:pt idx="1924">
                  <c:v>0.91537771999999995</c:v>
                </c:pt>
                <c:pt idx="1925">
                  <c:v>0.90877536999999997</c:v>
                </c:pt>
                <c:pt idx="1926">
                  <c:v>0.90207530999999996</c:v>
                </c:pt>
                <c:pt idx="1927">
                  <c:v>0.91486124999999996</c:v>
                </c:pt>
                <c:pt idx="1928">
                  <c:v>0.91597793000000005</c:v>
                </c:pt>
                <c:pt idx="1929">
                  <c:v>13.41014657</c:v>
                </c:pt>
                <c:pt idx="1930">
                  <c:v>1.10240702</c:v>
                </c:pt>
                <c:pt idx="1931">
                  <c:v>17.40827998</c:v>
                </c:pt>
                <c:pt idx="1932">
                  <c:v>1.0976751</c:v>
                </c:pt>
                <c:pt idx="1933">
                  <c:v>17.21332228</c:v>
                </c:pt>
                <c:pt idx="1934">
                  <c:v>2.9977554400000002</c:v>
                </c:pt>
                <c:pt idx="1935">
                  <c:v>1.35490146</c:v>
                </c:pt>
                <c:pt idx="1936">
                  <c:v>5.9343066899999997</c:v>
                </c:pt>
                <c:pt idx="1937">
                  <c:v>1.04165983</c:v>
                </c:pt>
                <c:pt idx="1938">
                  <c:v>0.88676288999999997</c:v>
                </c:pt>
                <c:pt idx="1939">
                  <c:v>1.42893709</c:v>
                </c:pt>
                <c:pt idx="1940">
                  <c:v>4.3915487600000001</c:v>
                </c:pt>
                <c:pt idx="1941">
                  <c:v>1.83765453</c:v>
                </c:pt>
                <c:pt idx="1942">
                  <c:v>1.7416622500000001</c:v>
                </c:pt>
                <c:pt idx="1943">
                  <c:v>9.1140141700000008</c:v>
                </c:pt>
                <c:pt idx="1944">
                  <c:v>8.9251981899999997</c:v>
                </c:pt>
                <c:pt idx="1945">
                  <c:v>5.6446129699999998</c:v>
                </c:pt>
                <c:pt idx="1946">
                  <c:v>5.4091338799999997</c:v>
                </c:pt>
                <c:pt idx="1947">
                  <c:v>6.5127030699999997</c:v>
                </c:pt>
                <c:pt idx="1948">
                  <c:v>5.6652296099999999</c:v>
                </c:pt>
                <c:pt idx="1949">
                  <c:v>16.884586769999999</c:v>
                </c:pt>
                <c:pt idx="1950">
                  <c:v>10.39036108</c:v>
                </c:pt>
                <c:pt idx="1951">
                  <c:v>1.26577674</c:v>
                </c:pt>
                <c:pt idx="1952">
                  <c:v>0.87112942000000004</c:v>
                </c:pt>
                <c:pt idx="1953">
                  <c:v>0.87221817999999995</c:v>
                </c:pt>
                <c:pt idx="1954">
                  <c:v>1.0439629800000001</c:v>
                </c:pt>
                <c:pt idx="1955">
                  <c:v>0.94483004999999998</c:v>
                </c:pt>
                <c:pt idx="1956">
                  <c:v>0.90147509999999997</c:v>
                </c:pt>
                <c:pt idx="1957">
                  <c:v>9.4209465800000007</c:v>
                </c:pt>
                <c:pt idx="1958">
                  <c:v>0.89706423000000002</c:v>
                </c:pt>
                <c:pt idx="1959">
                  <c:v>6.3317038200000004</c:v>
                </c:pt>
                <c:pt idx="1960">
                  <c:v>4.4407802299999997</c:v>
                </c:pt>
                <c:pt idx="1961">
                  <c:v>11.113004099999999</c:v>
                </c:pt>
                <c:pt idx="1962">
                  <c:v>4.2209206500000001</c:v>
                </c:pt>
                <c:pt idx="1963">
                  <c:v>1.4073294000000001</c:v>
                </c:pt>
                <c:pt idx="1964">
                  <c:v>3.5186569599999999</c:v>
                </c:pt>
                <c:pt idx="1965">
                  <c:v>5.0318229600000004</c:v>
                </c:pt>
                <c:pt idx="1966">
                  <c:v>5.4980771400000004</c:v>
                </c:pt>
                <c:pt idx="1967">
                  <c:v>10.991523689999999</c:v>
                </c:pt>
                <c:pt idx="1968">
                  <c:v>1.8573917799999999</c:v>
                </c:pt>
                <c:pt idx="1969">
                  <c:v>3.5649850600000001</c:v>
                </c:pt>
                <c:pt idx="1970">
                  <c:v>4.1806923899999999</c:v>
                </c:pt>
                <c:pt idx="1971">
                  <c:v>0.89057355000000005</c:v>
                </c:pt>
                <c:pt idx="1972">
                  <c:v>0.86706751000000004</c:v>
                </c:pt>
                <c:pt idx="1973">
                  <c:v>0.86779335000000002</c:v>
                </c:pt>
                <c:pt idx="1974">
                  <c:v>0.85929266000000004</c:v>
                </c:pt>
                <c:pt idx="1975">
                  <c:v>0.96907588</c:v>
                </c:pt>
                <c:pt idx="1976">
                  <c:v>0.86670459</c:v>
                </c:pt>
                <c:pt idx="1977">
                  <c:v>0.87256714000000002</c:v>
                </c:pt>
                <c:pt idx="1978">
                  <c:v>0.88041179000000003</c:v>
                </c:pt>
                <c:pt idx="1979">
                  <c:v>0.86671854999999998</c:v>
                </c:pt>
                <c:pt idx="1980">
                  <c:v>0.86819815</c:v>
                </c:pt>
                <c:pt idx="1981">
                  <c:v>0.88144471999999996</c:v>
                </c:pt>
                <c:pt idx="1982">
                  <c:v>0.87611258999999997</c:v>
                </c:pt>
                <c:pt idx="1983">
                  <c:v>0.87767594000000004</c:v>
                </c:pt>
                <c:pt idx="1984">
                  <c:v>0.87982554000000002</c:v>
                </c:pt>
                <c:pt idx="1985">
                  <c:v>0.87614051000000004</c:v>
                </c:pt>
                <c:pt idx="1986">
                  <c:v>0.87339069000000003</c:v>
                </c:pt>
                <c:pt idx="1987">
                  <c:v>0.87696406000000005</c:v>
                </c:pt>
                <c:pt idx="1988">
                  <c:v>0.87385131999999999</c:v>
                </c:pt>
                <c:pt idx="1989">
                  <c:v>0.87272068999999997</c:v>
                </c:pt>
                <c:pt idx="1990">
                  <c:v>0.86903565999999999</c:v>
                </c:pt>
                <c:pt idx="1991">
                  <c:v>0.86949628000000001</c:v>
                </c:pt>
                <c:pt idx="1992">
                  <c:v>0.86856107000000005</c:v>
                </c:pt>
                <c:pt idx="1993">
                  <c:v>0.87831802999999997</c:v>
                </c:pt>
                <c:pt idx="1994">
                  <c:v>3.4996874199999999</c:v>
                </c:pt>
                <c:pt idx="1995">
                  <c:v>16.22574783</c:v>
                </c:pt>
                <c:pt idx="1996">
                  <c:v>16.737380940000001</c:v>
                </c:pt>
                <c:pt idx="1997">
                  <c:v>16.452670390000002</c:v>
                </c:pt>
                <c:pt idx="1998">
                  <c:v>16.069441080000001</c:v>
                </c:pt>
                <c:pt idx="1999">
                  <c:v>7.0026168200000001</c:v>
                </c:pt>
                <c:pt idx="2000">
                  <c:v>1.86779082</c:v>
                </c:pt>
                <c:pt idx="2001">
                  <c:v>7.2898398899999997</c:v>
                </c:pt>
                <c:pt idx="2002">
                  <c:v>1.36055463</c:v>
                </c:pt>
                <c:pt idx="2003">
                  <c:v>9.0832218299999994</c:v>
                </c:pt>
                <c:pt idx="2004">
                  <c:v>7.6360095100000001</c:v>
                </c:pt>
                <c:pt idx="2005">
                  <c:v>13.84471506</c:v>
                </c:pt>
                <c:pt idx="2006">
                  <c:v>0.91024101000000002</c:v>
                </c:pt>
                <c:pt idx="2007">
                  <c:v>0.99368462999999996</c:v>
                </c:pt>
                <c:pt idx="2008">
                  <c:v>5.3848461800000003</c:v>
                </c:pt>
                <c:pt idx="2009">
                  <c:v>0.86469457999999999</c:v>
                </c:pt>
                <c:pt idx="2010">
                  <c:v>0.86391289999999998</c:v>
                </c:pt>
                <c:pt idx="2011">
                  <c:v>0.87149233999999998</c:v>
                </c:pt>
                <c:pt idx="2012">
                  <c:v>0.86878440000000001</c:v>
                </c:pt>
                <c:pt idx="2013">
                  <c:v>0.85865057</c:v>
                </c:pt>
                <c:pt idx="2014">
                  <c:v>0.87319526999999997</c:v>
                </c:pt>
                <c:pt idx="2015">
                  <c:v>0.86757002000000005</c:v>
                </c:pt>
                <c:pt idx="2016">
                  <c:v>0.86271248</c:v>
                </c:pt>
                <c:pt idx="2017">
                  <c:v>0.86452708</c:v>
                </c:pt>
                <c:pt idx="2018">
                  <c:v>0.86391289999999998</c:v>
                </c:pt>
                <c:pt idx="2019">
                  <c:v>0.85898556999999998</c:v>
                </c:pt>
                <c:pt idx="2020">
                  <c:v>7.5972329299999997</c:v>
                </c:pt>
                <c:pt idx="2021">
                  <c:v>9.0327759800000003</c:v>
                </c:pt>
                <c:pt idx="2022">
                  <c:v>17.361100409999999</c:v>
                </c:pt>
                <c:pt idx="2023">
                  <c:v>17.156329920000001</c:v>
                </c:pt>
                <c:pt idx="2024">
                  <c:v>17.145442330000002</c:v>
                </c:pt>
                <c:pt idx="2025">
                  <c:v>14.9858604</c:v>
                </c:pt>
                <c:pt idx="2026">
                  <c:v>11.665256299999999</c:v>
                </c:pt>
                <c:pt idx="2027">
                  <c:v>9.1582205900000009</c:v>
                </c:pt>
                <c:pt idx="2028">
                  <c:v>0.85404427999999999</c:v>
                </c:pt>
                <c:pt idx="2029">
                  <c:v>0.85908328</c:v>
                </c:pt>
                <c:pt idx="2030">
                  <c:v>0.84578087000000002</c:v>
                </c:pt>
                <c:pt idx="2031">
                  <c:v>1.25395393</c:v>
                </c:pt>
                <c:pt idx="2032">
                  <c:v>17.197521309999999</c:v>
                </c:pt>
                <c:pt idx="2033">
                  <c:v>16.261216260000001</c:v>
                </c:pt>
                <c:pt idx="2034">
                  <c:v>9.8152449300000004</c:v>
                </c:pt>
                <c:pt idx="2035">
                  <c:v>8.0077370499999994</c:v>
                </c:pt>
                <c:pt idx="2036">
                  <c:v>8.4477912100000001</c:v>
                </c:pt>
                <c:pt idx="2037">
                  <c:v>12.089481579999999</c:v>
                </c:pt>
                <c:pt idx="2038">
                  <c:v>15.116497559999999</c:v>
                </c:pt>
                <c:pt idx="2039">
                  <c:v>15.57686127</c:v>
                </c:pt>
                <c:pt idx="2040">
                  <c:v>16.20628975</c:v>
                </c:pt>
                <c:pt idx="2041">
                  <c:v>17.196823389999999</c:v>
                </c:pt>
                <c:pt idx="2042">
                  <c:v>17.099295680000001</c:v>
                </c:pt>
                <c:pt idx="2043">
                  <c:v>17.07860926</c:v>
                </c:pt>
                <c:pt idx="2044">
                  <c:v>17.158730769999998</c:v>
                </c:pt>
                <c:pt idx="2045">
                  <c:v>17.214466869999999</c:v>
                </c:pt>
                <c:pt idx="2046">
                  <c:v>17.14604254</c:v>
                </c:pt>
                <c:pt idx="2047">
                  <c:v>17.14688005</c:v>
                </c:pt>
                <c:pt idx="2048">
                  <c:v>17.17174005</c:v>
                </c:pt>
                <c:pt idx="2049">
                  <c:v>16.924340440000002</c:v>
                </c:pt>
                <c:pt idx="2050">
                  <c:v>17.188601859999999</c:v>
                </c:pt>
                <c:pt idx="2051">
                  <c:v>16.453186850000002</c:v>
                </c:pt>
                <c:pt idx="2052">
                  <c:v>14.744630430000001</c:v>
                </c:pt>
                <c:pt idx="2053">
                  <c:v>12.57830658</c:v>
                </c:pt>
                <c:pt idx="2054">
                  <c:v>12.63756021</c:v>
                </c:pt>
                <c:pt idx="2055">
                  <c:v>11.108439690000001</c:v>
                </c:pt>
                <c:pt idx="2056">
                  <c:v>8.0063132800000005</c:v>
                </c:pt>
                <c:pt idx="2057">
                  <c:v>6.0166894700000002</c:v>
                </c:pt>
                <c:pt idx="2058">
                  <c:v>3.5786783</c:v>
                </c:pt>
                <c:pt idx="2059">
                  <c:v>1.5442199400000001</c:v>
                </c:pt>
                <c:pt idx="2060">
                  <c:v>1.52455249</c:v>
                </c:pt>
                <c:pt idx="2061">
                  <c:v>1.5149211499999999</c:v>
                </c:pt>
                <c:pt idx="2062">
                  <c:v>1.4664155299999999</c:v>
                </c:pt>
                <c:pt idx="2063">
                  <c:v>1.53969741</c:v>
                </c:pt>
                <c:pt idx="2064">
                  <c:v>7.0735955500000003</c:v>
                </c:pt>
                <c:pt idx="2065">
                  <c:v>7.8576418099999996</c:v>
                </c:pt>
                <c:pt idx="2066">
                  <c:v>8.9058796900000008</c:v>
                </c:pt>
                <c:pt idx="2067">
                  <c:v>1.3872990300000001</c:v>
                </c:pt>
                <c:pt idx="2068">
                  <c:v>17.248637160000001</c:v>
                </c:pt>
                <c:pt idx="2069">
                  <c:v>13.312939910000001</c:v>
                </c:pt>
                <c:pt idx="2070">
                  <c:v>9.9181745600000006</c:v>
                </c:pt>
                <c:pt idx="2071">
                  <c:v>8.0084489300000001</c:v>
                </c:pt>
                <c:pt idx="2072">
                  <c:v>4.8170582199999998</c:v>
                </c:pt>
                <c:pt idx="2073">
                  <c:v>0.86435956999999997</c:v>
                </c:pt>
                <c:pt idx="2074">
                  <c:v>0.86558791999999996</c:v>
                </c:pt>
                <c:pt idx="2075">
                  <c:v>0.85542616000000005</c:v>
                </c:pt>
                <c:pt idx="2076">
                  <c:v>0.86276830999999998</c:v>
                </c:pt>
                <c:pt idx="2077">
                  <c:v>0.83416743999999998</c:v>
                </c:pt>
                <c:pt idx="2078">
                  <c:v>0.82736968</c:v>
                </c:pt>
                <c:pt idx="2079">
                  <c:v>0.82773260000000004</c:v>
                </c:pt>
                <c:pt idx="2080">
                  <c:v>0.82325192999999997</c:v>
                </c:pt>
                <c:pt idx="2081">
                  <c:v>0.83081740999999998</c:v>
                </c:pt>
                <c:pt idx="2082">
                  <c:v>0.82069753999999995</c:v>
                </c:pt>
                <c:pt idx="2083">
                  <c:v>0.82508049000000006</c:v>
                </c:pt>
                <c:pt idx="2084">
                  <c:v>0.82429881999999999</c:v>
                </c:pt>
                <c:pt idx="2085">
                  <c:v>0.82094878999999998</c:v>
                </c:pt>
                <c:pt idx="2086">
                  <c:v>0.82602966</c:v>
                </c:pt>
                <c:pt idx="2087">
                  <c:v>0.82865385000000003</c:v>
                </c:pt>
                <c:pt idx="2088">
                  <c:v>0.81557478000000005</c:v>
                </c:pt>
                <c:pt idx="2089">
                  <c:v>1.08001766</c:v>
                </c:pt>
                <c:pt idx="2090">
                  <c:v>0.85005215999999995</c:v>
                </c:pt>
                <c:pt idx="2091">
                  <c:v>16.624512889999998</c:v>
                </c:pt>
                <c:pt idx="2092">
                  <c:v>17.045513769999999</c:v>
                </c:pt>
                <c:pt idx="2093">
                  <c:v>16.622991420000002</c:v>
                </c:pt>
                <c:pt idx="2094">
                  <c:v>16.759951749999999</c:v>
                </c:pt>
                <c:pt idx="2095">
                  <c:v>13.26986413</c:v>
                </c:pt>
                <c:pt idx="2096">
                  <c:v>11.11346473</c:v>
                </c:pt>
                <c:pt idx="2097">
                  <c:v>8.3542276999999991</c:v>
                </c:pt>
                <c:pt idx="2098">
                  <c:v>6.9204015400000003</c:v>
                </c:pt>
                <c:pt idx="2099">
                  <c:v>4.7483268000000001</c:v>
                </c:pt>
                <c:pt idx="2100">
                  <c:v>0.98631457</c:v>
                </c:pt>
                <c:pt idx="2101">
                  <c:v>0.85421177999999998</c:v>
                </c:pt>
                <c:pt idx="2102">
                  <c:v>0.86480623999999995</c:v>
                </c:pt>
                <c:pt idx="2103">
                  <c:v>0.87087817000000001</c:v>
                </c:pt>
                <c:pt idx="2104">
                  <c:v>1.89069664</c:v>
                </c:pt>
                <c:pt idx="2105">
                  <c:v>0.95326096000000005</c:v>
                </c:pt>
                <c:pt idx="2106">
                  <c:v>0.95372159000000001</c:v>
                </c:pt>
                <c:pt idx="2107">
                  <c:v>0.92343173999999995</c:v>
                </c:pt>
                <c:pt idx="2108">
                  <c:v>0.94496964000000006</c:v>
                </c:pt>
                <c:pt idx="2109">
                  <c:v>0.97411488000000002</c:v>
                </c:pt>
                <c:pt idx="2110">
                  <c:v>1.55353023</c:v>
                </c:pt>
                <c:pt idx="2111">
                  <c:v>1.61130427</c:v>
                </c:pt>
                <c:pt idx="2112">
                  <c:v>1.5365148799999999</c:v>
                </c:pt>
                <c:pt idx="2113">
                  <c:v>1.63959805</c:v>
                </c:pt>
                <c:pt idx="2114">
                  <c:v>1.5851042500000001</c:v>
                </c:pt>
                <c:pt idx="2115">
                  <c:v>1.5814052599999999</c:v>
                </c:pt>
                <c:pt idx="2116">
                  <c:v>1.57237414</c:v>
                </c:pt>
                <c:pt idx="2117">
                  <c:v>1.6107878</c:v>
                </c:pt>
                <c:pt idx="2118">
                  <c:v>0.93709706999999998</c:v>
                </c:pt>
                <c:pt idx="2119">
                  <c:v>7.3124805000000004</c:v>
                </c:pt>
                <c:pt idx="2120">
                  <c:v>7.03636836</c:v>
                </c:pt>
                <c:pt idx="2121">
                  <c:v>7.84319481</c:v>
                </c:pt>
                <c:pt idx="2122">
                  <c:v>7.4825781999999998</c:v>
                </c:pt>
                <c:pt idx="2123">
                  <c:v>7.0719763699999998</c:v>
                </c:pt>
                <c:pt idx="2124">
                  <c:v>6.3333648800000004</c:v>
                </c:pt>
                <c:pt idx="2125">
                  <c:v>6.4173668399999997</c:v>
                </c:pt>
                <c:pt idx="2126">
                  <c:v>7.0671048699999997</c:v>
                </c:pt>
                <c:pt idx="2127">
                  <c:v>6.9667575599999996</c:v>
                </c:pt>
                <c:pt idx="2128">
                  <c:v>6.5643493399999997</c:v>
                </c:pt>
                <c:pt idx="2129">
                  <c:v>6.4510904599999996</c:v>
                </c:pt>
                <c:pt idx="2130">
                  <c:v>6.4338517700000004</c:v>
                </c:pt>
                <c:pt idx="2131">
                  <c:v>6.9060243300000002</c:v>
                </c:pt>
                <c:pt idx="2132">
                  <c:v>7.1061885399999998</c:v>
                </c:pt>
                <c:pt idx="2133">
                  <c:v>6.8874735500000002</c:v>
                </c:pt>
                <c:pt idx="2134">
                  <c:v>7.77414235</c:v>
                </c:pt>
                <c:pt idx="2135">
                  <c:v>7.6452918800000003</c:v>
                </c:pt>
                <c:pt idx="2136">
                  <c:v>8.0999326200000006</c:v>
                </c:pt>
                <c:pt idx="2137">
                  <c:v>7.9644239700000004</c:v>
                </c:pt>
                <c:pt idx="2138">
                  <c:v>7.93231953</c:v>
                </c:pt>
                <c:pt idx="2139">
                  <c:v>7.6111355400000003</c:v>
                </c:pt>
                <c:pt idx="2140">
                  <c:v>6.8189933900000002</c:v>
                </c:pt>
                <c:pt idx="2141">
                  <c:v>6.7984744600000004</c:v>
                </c:pt>
                <c:pt idx="2142">
                  <c:v>7.1182346799999996</c:v>
                </c:pt>
                <c:pt idx="2143">
                  <c:v>7.76455289</c:v>
                </c:pt>
                <c:pt idx="2144">
                  <c:v>7.5707258299999998</c:v>
                </c:pt>
                <c:pt idx="2145">
                  <c:v>7.7090680499999999</c:v>
                </c:pt>
                <c:pt idx="2146">
                  <c:v>8.3085277299999998</c:v>
                </c:pt>
                <c:pt idx="2147">
                  <c:v>8.7831709399999998</c:v>
                </c:pt>
                <c:pt idx="2148">
                  <c:v>9.0121593499999992</c:v>
                </c:pt>
                <c:pt idx="2149">
                  <c:v>8.6475226999999997</c:v>
                </c:pt>
                <c:pt idx="2150">
                  <c:v>8.8839928399999994</c:v>
                </c:pt>
                <c:pt idx="2151">
                  <c:v>8.6394268000000007</c:v>
                </c:pt>
                <c:pt idx="2152">
                  <c:v>8.8492083800000003</c:v>
                </c:pt>
                <c:pt idx="2153">
                  <c:v>7.9911962799999996</c:v>
                </c:pt>
                <c:pt idx="2154">
                  <c:v>7.1635996500000001</c:v>
                </c:pt>
                <c:pt idx="2155">
                  <c:v>6.4703670799999999</c:v>
                </c:pt>
                <c:pt idx="2156">
                  <c:v>6.0914509399999996</c:v>
                </c:pt>
                <c:pt idx="2157">
                  <c:v>5.99452345</c:v>
                </c:pt>
                <c:pt idx="2158">
                  <c:v>5.5979498699999999</c:v>
                </c:pt>
                <c:pt idx="2159">
                  <c:v>5.9676394699999999</c:v>
                </c:pt>
                <c:pt idx="2160">
                  <c:v>6.3957591599999999</c:v>
                </c:pt>
                <c:pt idx="2161">
                  <c:v>1.32944124</c:v>
                </c:pt>
                <c:pt idx="2162">
                  <c:v>1.39554847</c:v>
                </c:pt>
                <c:pt idx="2163">
                  <c:v>2.0014430000000001</c:v>
                </c:pt>
                <c:pt idx="2164">
                  <c:v>6.8356458199999999</c:v>
                </c:pt>
                <c:pt idx="2165">
                  <c:v>0.91617335</c:v>
                </c:pt>
                <c:pt idx="2166">
                  <c:v>1.3003378699999999</c:v>
                </c:pt>
                <c:pt idx="2167">
                  <c:v>7.9232604899999997</c:v>
                </c:pt>
                <c:pt idx="2168">
                  <c:v>0.88237993999999997</c:v>
                </c:pt>
                <c:pt idx="2169">
                  <c:v>1.42247433</c:v>
                </c:pt>
                <c:pt idx="2170">
                  <c:v>1.4782243799999999</c:v>
                </c:pt>
                <c:pt idx="2171">
                  <c:v>0.98878522000000002</c:v>
                </c:pt>
                <c:pt idx="2172">
                  <c:v>0.88642789</c:v>
                </c:pt>
                <c:pt idx="2173">
                  <c:v>17.51969635</c:v>
                </c:pt>
                <c:pt idx="2174">
                  <c:v>9.0296632399999996</c:v>
                </c:pt>
                <c:pt idx="2175">
                  <c:v>16.480363959999998</c:v>
                </c:pt>
                <c:pt idx="2176">
                  <c:v>16.441517579999999</c:v>
                </c:pt>
                <c:pt idx="2177">
                  <c:v>13.060487350000001</c:v>
                </c:pt>
                <c:pt idx="2178">
                  <c:v>8.9738154800000007</c:v>
                </c:pt>
                <c:pt idx="2179">
                  <c:v>1.6337355</c:v>
                </c:pt>
                <c:pt idx="2180">
                  <c:v>6.62737175</c:v>
                </c:pt>
                <c:pt idx="2181">
                  <c:v>12.087206350000001</c:v>
                </c:pt>
                <c:pt idx="2182">
                  <c:v>10.00337695</c:v>
                </c:pt>
                <c:pt idx="2183">
                  <c:v>9.3661177799999997</c:v>
                </c:pt>
                <c:pt idx="2184">
                  <c:v>8.3085835699999997</c:v>
                </c:pt>
                <c:pt idx="2185">
                  <c:v>7.4462862300000001</c:v>
                </c:pt>
                <c:pt idx="2186">
                  <c:v>8.4117086099999998</c:v>
                </c:pt>
                <c:pt idx="2187">
                  <c:v>8.6903193099999996</c:v>
                </c:pt>
                <c:pt idx="2188">
                  <c:v>7.3814213000000004</c:v>
                </c:pt>
                <c:pt idx="2189">
                  <c:v>6.6444150200000003</c:v>
                </c:pt>
                <c:pt idx="2190">
                  <c:v>6.9716290599999997</c:v>
                </c:pt>
                <c:pt idx="2191">
                  <c:v>6.7905321000000001</c:v>
                </c:pt>
                <c:pt idx="2192">
                  <c:v>6.2368002999999996</c:v>
                </c:pt>
                <c:pt idx="2193">
                  <c:v>5.1213106000000002</c:v>
                </c:pt>
                <c:pt idx="2194">
                  <c:v>5.0034454300000002</c:v>
                </c:pt>
                <c:pt idx="2195">
                  <c:v>5.1537639999999998</c:v>
                </c:pt>
                <c:pt idx="2196">
                  <c:v>6.9912267300000002</c:v>
                </c:pt>
                <c:pt idx="2197">
                  <c:v>6.6561680399999998</c:v>
                </c:pt>
                <c:pt idx="2198">
                  <c:v>6.8185746299999996</c:v>
                </c:pt>
                <c:pt idx="2199">
                  <c:v>6.3694893500000003</c:v>
                </c:pt>
                <c:pt idx="2200">
                  <c:v>5.4633345499999999</c:v>
                </c:pt>
                <c:pt idx="2201">
                  <c:v>5.2579080100000004</c:v>
                </c:pt>
                <c:pt idx="2202">
                  <c:v>5.5507982199999999</c:v>
                </c:pt>
                <c:pt idx="2203">
                  <c:v>5.9758330800000001</c:v>
                </c:pt>
                <c:pt idx="2204">
                  <c:v>5.1011685499999997</c:v>
                </c:pt>
                <c:pt idx="2205">
                  <c:v>5.4916841700000001</c:v>
                </c:pt>
                <c:pt idx="2206">
                  <c:v>1.2907623699999999</c:v>
                </c:pt>
                <c:pt idx="2207">
                  <c:v>6.4959250099999997</c:v>
                </c:pt>
                <c:pt idx="2208">
                  <c:v>6.6114032900000002</c:v>
                </c:pt>
                <c:pt idx="2209">
                  <c:v>7.00547831</c:v>
                </c:pt>
                <c:pt idx="2210">
                  <c:v>8.8551407199999996</c:v>
                </c:pt>
                <c:pt idx="2211">
                  <c:v>11.473899879999999</c:v>
                </c:pt>
                <c:pt idx="2212">
                  <c:v>14.67754611</c:v>
                </c:pt>
                <c:pt idx="2213">
                  <c:v>15.754929239999999</c:v>
                </c:pt>
                <c:pt idx="2214">
                  <c:v>15.913399549999999</c:v>
                </c:pt>
                <c:pt idx="2215">
                  <c:v>14.7169229</c:v>
                </c:pt>
                <c:pt idx="2216">
                  <c:v>11.733275839999999</c:v>
                </c:pt>
                <c:pt idx="2217">
                  <c:v>1.0105324899999999</c:v>
                </c:pt>
                <c:pt idx="2218">
                  <c:v>0.88106784000000005</c:v>
                </c:pt>
                <c:pt idx="2219">
                  <c:v>9.9493577399999999</c:v>
                </c:pt>
                <c:pt idx="2220">
                  <c:v>6.0403211299999997</c:v>
                </c:pt>
                <c:pt idx="2221">
                  <c:v>4.1745506700000004</c:v>
                </c:pt>
                <c:pt idx="2222">
                  <c:v>4.5792480700000002</c:v>
                </c:pt>
                <c:pt idx="2223">
                  <c:v>4.2863578699999998</c:v>
                </c:pt>
                <c:pt idx="2224">
                  <c:v>4.0715791699999997</c:v>
                </c:pt>
                <c:pt idx="2225">
                  <c:v>4.3374318499999998</c:v>
                </c:pt>
                <c:pt idx="2226">
                  <c:v>4.5850268700000001</c:v>
                </c:pt>
                <c:pt idx="2227">
                  <c:v>1.4618650799999999</c:v>
                </c:pt>
                <c:pt idx="2228">
                  <c:v>5.8563347700000001</c:v>
                </c:pt>
                <c:pt idx="2229">
                  <c:v>1.4625071700000001</c:v>
                </c:pt>
                <c:pt idx="2230">
                  <c:v>0.87506571</c:v>
                </c:pt>
                <c:pt idx="2231">
                  <c:v>1.369167</c:v>
                </c:pt>
                <c:pt idx="2232">
                  <c:v>4.8518985199999998</c:v>
                </c:pt>
                <c:pt idx="2233">
                  <c:v>14.205108340000001</c:v>
                </c:pt>
                <c:pt idx="2234">
                  <c:v>8.3667065600000008</c:v>
                </c:pt>
                <c:pt idx="2235">
                  <c:v>7.6075901000000004</c:v>
                </c:pt>
                <c:pt idx="2236">
                  <c:v>7.0050455899999999</c:v>
                </c:pt>
                <c:pt idx="2237">
                  <c:v>6.9352812500000001</c:v>
                </c:pt>
                <c:pt idx="2238">
                  <c:v>7.64230477</c:v>
                </c:pt>
                <c:pt idx="2239">
                  <c:v>6.7393743700000002</c:v>
                </c:pt>
                <c:pt idx="2240">
                  <c:v>5.6431752499999996</c:v>
                </c:pt>
                <c:pt idx="2241">
                  <c:v>4.7538124699999997</c:v>
                </c:pt>
                <c:pt idx="2242">
                  <c:v>3.9910807699999999</c:v>
                </c:pt>
                <c:pt idx="2243">
                  <c:v>5.1516981499999996</c:v>
                </c:pt>
                <c:pt idx="2244">
                  <c:v>4.9293818800000002</c:v>
                </c:pt>
                <c:pt idx="2245">
                  <c:v>3.5428190399999999</c:v>
                </c:pt>
                <c:pt idx="2246">
                  <c:v>3.4360508400000001</c:v>
                </c:pt>
                <c:pt idx="2247">
                  <c:v>3.2221236000000002</c:v>
                </c:pt>
                <c:pt idx="2248">
                  <c:v>1.79361561</c:v>
                </c:pt>
                <c:pt idx="2249">
                  <c:v>1.6515325199999999</c:v>
                </c:pt>
                <c:pt idx="2250">
                  <c:v>2.19175254</c:v>
                </c:pt>
                <c:pt idx="2251">
                  <c:v>1.47132891</c:v>
                </c:pt>
                <c:pt idx="2252">
                  <c:v>1.9562176200000001</c:v>
                </c:pt>
                <c:pt idx="2253">
                  <c:v>1.57926962</c:v>
                </c:pt>
                <c:pt idx="2254">
                  <c:v>2.4623650499999998</c:v>
                </c:pt>
                <c:pt idx="2255">
                  <c:v>1.4417788600000001</c:v>
                </c:pt>
                <c:pt idx="2256">
                  <c:v>1.62085185</c:v>
                </c:pt>
                <c:pt idx="2257">
                  <c:v>1.6182137000000001</c:v>
                </c:pt>
                <c:pt idx="2258">
                  <c:v>1.4374796599999999</c:v>
                </c:pt>
                <c:pt idx="2259">
                  <c:v>3.07473631</c:v>
                </c:pt>
                <c:pt idx="2260">
                  <c:v>1.7839842800000001</c:v>
                </c:pt>
                <c:pt idx="2261">
                  <c:v>1.64359017</c:v>
                </c:pt>
                <c:pt idx="2262">
                  <c:v>1.5173918</c:v>
                </c:pt>
                <c:pt idx="2263">
                  <c:v>1.3747085000000001</c:v>
                </c:pt>
                <c:pt idx="2264">
                  <c:v>2.8236656299999998</c:v>
                </c:pt>
                <c:pt idx="2265">
                  <c:v>2.9541632</c:v>
                </c:pt>
                <c:pt idx="2266">
                  <c:v>1.51649846</c:v>
                </c:pt>
                <c:pt idx="2267">
                  <c:v>1.5211047499999999</c:v>
                </c:pt>
                <c:pt idx="2268">
                  <c:v>1.5286423099999999</c:v>
                </c:pt>
                <c:pt idx="2269">
                  <c:v>1.5444712</c:v>
                </c:pt>
                <c:pt idx="2270">
                  <c:v>1.54093971</c:v>
                </c:pt>
                <c:pt idx="2271">
                  <c:v>2.4509609999999999</c:v>
                </c:pt>
                <c:pt idx="2272">
                  <c:v>2.3326910299999999</c:v>
                </c:pt>
                <c:pt idx="2273">
                  <c:v>2.7339406999999998</c:v>
                </c:pt>
                <c:pt idx="2274">
                  <c:v>1.89072456</c:v>
                </c:pt>
                <c:pt idx="2275">
                  <c:v>4.3265163400000004</c:v>
                </c:pt>
                <c:pt idx="2276">
                  <c:v>4.4795707599999997</c:v>
                </c:pt>
                <c:pt idx="2277">
                  <c:v>4.72590953</c:v>
                </c:pt>
                <c:pt idx="2278">
                  <c:v>4.6825824899999997</c:v>
                </c:pt>
                <c:pt idx="2279">
                  <c:v>4.1965352300000003</c:v>
                </c:pt>
                <c:pt idx="2280">
                  <c:v>5.1800617300000003</c:v>
                </c:pt>
                <c:pt idx="2281">
                  <c:v>4.5108795700000002</c:v>
                </c:pt>
                <c:pt idx="2282">
                  <c:v>5.6973619600000003</c:v>
                </c:pt>
                <c:pt idx="2283">
                  <c:v>3.6593023200000001</c:v>
                </c:pt>
                <c:pt idx="2284">
                  <c:v>3.8617696700000002</c:v>
                </c:pt>
                <c:pt idx="2285">
                  <c:v>3.5779524600000001</c:v>
                </c:pt>
                <c:pt idx="2286">
                  <c:v>3.5941163500000002</c:v>
                </c:pt>
                <c:pt idx="2287">
                  <c:v>4.351153</c:v>
                </c:pt>
                <c:pt idx="2288">
                  <c:v>3.7803779400000002</c:v>
                </c:pt>
                <c:pt idx="2289">
                  <c:v>4.3522277999999996</c:v>
                </c:pt>
                <c:pt idx="2290">
                  <c:v>4.1927664499999997</c:v>
                </c:pt>
                <c:pt idx="2291">
                  <c:v>4.0057650599999999</c:v>
                </c:pt>
                <c:pt idx="2292">
                  <c:v>3.5176240299999999</c:v>
                </c:pt>
                <c:pt idx="2293">
                  <c:v>3.7426203199999999</c:v>
                </c:pt>
                <c:pt idx="2294">
                  <c:v>4.3199558600000003</c:v>
                </c:pt>
                <c:pt idx="2295">
                  <c:v>4.3629060199999996</c:v>
                </c:pt>
                <c:pt idx="2296">
                  <c:v>1.55773173</c:v>
                </c:pt>
                <c:pt idx="2297">
                  <c:v>0.88116554999999996</c:v>
                </c:pt>
                <c:pt idx="2298">
                  <c:v>0.89261148000000001</c:v>
                </c:pt>
                <c:pt idx="2299">
                  <c:v>0.90033050999999997</c:v>
                </c:pt>
                <c:pt idx="2300">
                  <c:v>0.89142500999999996</c:v>
                </c:pt>
                <c:pt idx="2301">
                  <c:v>0.88614872</c:v>
                </c:pt>
                <c:pt idx="2302">
                  <c:v>0.88993146000000001</c:v>
                </c:pt>
                <c:pt idx="2303">
                  <c:v>0.88984770999999996</c:v>
                </c:pt>
                <c:pt idx="2304">
                  <c:v>0.90030259000000001</c:v>
                </c:pt>
                <c:pt idx="2305">
                  <c:v>0.88031409000000005</c:v>
                </c:pt>
                <c:pt idx="2306">
                  <c:v>0.90045613000000002</c:v>
                </c:pt>
                <c:pt idx="2307">
                  <c:v>8.6374028200000001</c:v>
                </c:pt>
                <c:pt idx="2308">
                  <c:v>0.88554849999999996</c:v>
                </c:pt>
                <c:pt idx="2309">
                  <c:v>6.8652935700000004</c:v>
                </c:pt>
                <c:pt idx="2310">
                  <c:v>0.88658143</c:v>
                </c:pt>
                <c:pt idx="2311">
                  <c:v>0.89684089</c:v>
                </c:pt>
                <c:pt idx="2312">
                  <c:v>0.88596726000000003</c:v>
                </c:pt>
                <c:pt idx="2313">
                  <c:v>13.78562894</c:v>
                </c:pt>
                <c:pt idx="2314">
                  <c:v>17.69082697</c:v>
                </c:pt>
                <c:pt idx="2315">
                  <c:v>13.33362634</c:v>
                </c:pt>
                <c:pt idx="2316">
                  <c:v>16.71751806</c:v>
                </c:pt>
                <c:pt idx="2317">
                  <c:v>16.559592129999999</c:v>
                </c:pt>
                <c:pt idx="2318">
                  <c:v>11.596859889999999</c:v>
                </c:pt>
                <c:pt idx="2319">
                  <c:v>0.98699853000000004</c:v>
                </c:pt>
                <c:pt idx="2320">
                  <c:v>8.5077288000000006</c:v>
                </c:pt>
                <c:pt idx="2321">
                  <c:v>1.46829992</c:v>
                </c:pt>
                <c:pt idx="2322">
                  <c:v>0.86990107999999999</c:v>
                </c:pt>
                <c:pt idx="2323">
                  <c:v>17.24757632</c:v>
                </c:pt>
                <c:pt idx="2324">
                  <c:v>16.076490100000001</c:v>
                </c:pt>
                <c:pt idx="2325">
                  <c:v>11.659952090000001</c:v>
                </c:pt>
                <c:pt idx="2326">
                  <c:v>1.38548443</c:v>
                </c:pt>
                <c:pt idx="2327">
                  <c:v>12.623853009999999</c:v>
                </c:pt>
                <c:pt idx="2328">
                  <c:v>9.0238844500000006</c:v>
                </c:pt>
                <c:pt idx="2329">
                  <c:v>9.1627989599999999</c:v>
                </c:pt>
                <c:pt idx="2330">
                  <c:v>0.88838207000000002</c:v>
                </c:pt>
                <c:pt idx="2331">
                  <c:v>0.87373964999999998</c:v>
                </c:pt>
                <c:pt idx="2332">
                  <c:v>0.87534487999999999</c:v>
                </c:pt>
                <c:pt idx="2333">
                  <c:v>18.514738569999999</c:v>
                </c:pt>
                <c:pt idx="2334">
                  <c:v>1.98051928</c:v>
                </c:pt>
                <c:pt idx="2335">
                  <c:v>1.0643702399999999</c:v>
                </c:pt>
                <c:pt idx="2336">
                  <c:v>16.573215579999999</c:v>
                </c:pt>
                <c:pt idx="2337">
                  <c:v>16.31383962</c:v>
                </c:pt>
                <c:pt idx="2338">
                  <c:v>7.3871721800000003</c:v>
                </c:pt>
                <c:pt idx="2339">
                  <c:v>1.40156456</c:v>
                </c:pt>
                <c:pt idx="2340">
                  <c:v>1.00903893</c:v>
                </c:pt>
                <c:pt idx="2341">
                  <c:v>0.99316817000000002</c:v>
                </c:pt>
                <c:pt idx="2342">
                  <c:v>0.98842229999999998</c:v>
                </c:pt>
                <c:pt idx="2343">
                  <c:v>1.3926032399999999</c:v>
                </c:pt>
                <c:pt idx="2344">
                  <c:v>1.1101539600000001</c:v>
                </c:pt>
                <c:pt idx="2345">
                  <c:v>8.1974044900000003</c:v>
                </c:pt>
                <c:pt idx="2346">
                  <c:v>1.42677353</c:v>
                </c:pt>
                <c:pt idx="2347">
                  <c:v>0.91740169000000005</c:v>
                </c:pt>
                <c:pt idx="2348">
                  <c:v>0.91163685000000005</c:v>
                </c:pt>
                <c:pt idx="2349">
                  <c:v>0.90349906999999996</c:v>
                </c:pt>
                <c:pt idx="2350">
                  <c:v>12.529312409999999</c:v>
                </c:pt>
                <c:pt idx="2351">
                  <c:v>2.8819700799999999</c:v>
                </c:pt>
                <c:pt idx="2352">
                  <c:v>9.2513513799999991</c:v>
                </c:pt>
                <c:pt idx="2353">
                  <c:v>0.90033050999999997</c:v>
                </c:pt>
                <c:pt idx="2354">
                  <c:v>0.87608467000000001</c:v>
                </c:pt>
                <c:pt idx="2355">
                  <c:v>0.88228222999999995</c:v>
                </c:pt>
                <c:pt idx="2356">
                  <c:v>0.97690657000000003</c:v>
                </c:pt>
                <c:pt idx="2357">
                  <c:v>1.96896169</c:v>
                </c:pt>
                <c:pt idx="2358">
                  <c:v>4.7731588900000004</c:v>
                </c:pt>
                <c:pt idx="2359">
                  <c:v>2.9862815899999999</c:v>
                </c:pt>
                <c:pt idx="2360">
                  <c:v>0.94252691</c:v>
                </c:pt>
                <c:pt idx="2361">
                  <c:v>3.8650917800000002</c:v>
                </c:pt>
                <c:pt idx="2362">
                  <c:v>7.26525906</c:v>
                </c:pt>
                <c:pt idx="2363">
                  <c:v>6.5579982499999998</c:v>
                </c:pt>
                <c:pt idx="2364">
                  <c:v>5.6992463500000001</c:v>
                </c:pt>
                <c:pt idx="2365">
                  <c:v>3.26279853</c:v>
                </c:pt>
                <c:pt idx="2366">
                  <c:v>4.1857732600000004</c:v>
                </c:pt>
                <c:pt idx="2367">
                  <c:v>3.4503582499999998</c:v>
                </c:pt>
                <c:pt idx="2368">
                  <c:v>1.3694182500000001</c:v>
                </c:pt>
                <c:pt idx="2369">
                  <c:v>2.6769623</c:v>
                </c:pt>
                <c:pt idx="2370">
                  <c:v>15.744097480000001</c:v>
                </c:pt>
                <c:pt idx="2371">
                  <c:v>2.1214717300000001</c:v>
                </c:pt>
                <c:pt idx="2372">
                  <c:v>5.1518656500000004</c:v>
                </c:pt>
                <c:pt idx="2373">
                  <c:v>2.0591891200000001</c:v>
                </c:pt>
                <c:pt idx="2374">
                  <c:v>1.9399001899999999</c:v>
                </c:pt>
                <c:pt idx="2375">
                  <c:v>1.91674312</c:v>
                </c:pt>
                <c:pt idx="2376">
                  <c:v>1.9587301399999999</c:v>
                </c:pt>
                <c:pt idx="2377">
                  <c:v>1.26297109</c:v>
                </c:pt>
                <c:pt idx="2378">
                  <c:v>1.4471249500000001</c:v>
                </c:pt>
                <c:pt idx="2379">
                  <c:v>1.28784505</c:v>
                </c:pt>
                <c:pt idx="2380">
                  <c:v>14.788446009999999</c:v>
                </c:pt>
                <c:pt idx="2381">
                  <c:v>16.764767419999998</c:v>
                </c:pt>
                <c:pt idx="2382">
                  <c:v>13.650762370000001</c:v>
                </c:pt>
                <c:pt idx="2383">
                  <c:v>1.07386198</c:v>
                </c:pt>
                <c:pt idx="2384">
                  <c:v>1.0151387700000001</c:v>
                </c:pt>
                <c:pt idx="2385">
                  <c:v>1.34228302</c:v>
                </c:pt>
                <c:pt idx="2386">
                  <c:v>1.3699905400000001</c:v>
                </c:pt>
                <c:pt idx="2387">
                  <c:v>17.4582652</c:v>
                </c:pt>
                <c:pt idx="2388">
                  <c:v>9.73441154</c:v>
                </c:pt>
                <c:pt idx="2389">
                  <c:v>4.9390969699999996</c:v>
                </c:pt>
                <c:pt idx="2390">
                  <c:v>12.20301963</c:v>
                </c:pt>
                <c:pt idx="2391">
                  <c:v>1.27408202</c:v>
                </c:pt>
                <c:pt idx="2392">
                  <c:v>1.0905842100000001</c:v>
                </c:pt>
                <c:pt idx="2393">
                  <c:v>0.91729002000000004</c:v>
                </c:pt>
                <c:pt idx="2394">
                  <c:v>0.88177972000000004</c:v>
                </c:pt>
                <c:pt idx="2395">
                  <c:v>2.6162849000000001</c:v>
                </c:pt>
                <c:pt idx="2396">
                  <c:v>3.4261263799999999</c:v>
                </c:pt>
                <c:pt idx="2397">
                  <c:v>2.1376495800000002</c:v>
                </c:pt>
                <c:pt idx="2398">
                  <c:v>14.26545073</c:v>
                </c:pt>
                <c:pt idx="2399">
                  <c:v>1.936941</c:v>
                </c:pt>
                <c:pt idx="2400">
                  <c:v>1.45139624</c:v>
                </c:pt>
                <c:pt idx="2401">
                  <c:v>1.0478713399999999</c:v>
                </c:pt>
                <c:pt idx="2402">
                  <c:v>0.88722352000000004</c:v>
                </c:pt>
                <c:pt idx="2403">
                  <c:v>0.88894041000000001</c:v>
                </c:pt>
                <c:pt idx="2404">
                  <c:v>2.7557019199999999</c:v>
                </c:pt>
                <c:pt idx="2405">
                  <c:v>16.783569450000002</c:v>
                </c:pt>
                <c:pt idx="2406">
                  <c:v>16.581367319999998</c:v>
                </c:pt>
                <c:pt idx="2407">
                  <c:v>14.128113519999999</c:v>
                </c:pt>
                <c:pt idx="2408">
                  <c:v>1.1300168399999999</c:v>
                </c:pt>
                <c:pt idx="2409">
                  <c:v>1.9701341999999999</c:v>
                </c:pt>
                <c:pt idx="2410">
                  <c:v>0.91761106999999997</c:v>
                </c:pt>
                <c:pt idx="2411">
                  <c:v>0.84114666999999999</c:v>
                </c:pt>
                <c:pt idx="2412">
                  <c:v>1.1963194800000001</c:v>
                </c:pt>
                <c:pt idx="2413">
                  <c:v>1.0933479800000001</c:v>
                </c:pt>
                <c:pt idx="2414">
                  <c:v>1.3542733300000001</c:v>
                </c:pt>
                <c:pt idx="2415">
                  <c:v>9.2832045700000005</c:v>
                </c:pt>
                <c:pt idx="2416">
                  <c:v>6.1899557400000003</c:v>
                </c:pt>
                <c:pt idx="2417">
                  <c:v>5.2080484199999999</c:v>
                </c:pt>
                <c:pt idx="2418">
                  <c:v>0.98832458999999995</c:v>
                </c:pt>
                <c:pt idx="2419">
                  <c:v>1.10156951</c:v>
                </c:pt>
                <c:pt idx="2420">
                  <c:v>8.99500441</c:v>
                </c:pt>
                <c:pt idx="2421">
                  <c:v>0.88866124000000002</c:v>
                </c:pt>
                <c:pt idx="2422">
                  <c:v>1.6195537099999999</c:v>
                </c:pt>
                <c:pt idx="2423">
                  <c:v>10.89667601</c:v>
                </c:pt>
                <c:pt idx="2424">
                  <c:v>13.259060290000001</c:v>
                </c:pt>
                <c:pt idx="2425">
                  <c:v>0.84367314999999998</c:v>
                </c:pt>
                <c:pt idx="2426">
                  <c:v>0.84826548000000002</c:v>
                </c:pt>
                <c:pt idx="2427">
                  <c:v>0.83989040999999998</c:v>
                </c:pt>
                <c:pt idx="2428">
                  <c:v>0.88651164000000005</c:v>
                </c:pt>
                <c:pt idx="2429">
                  <c:v>0.85765952000000001</c:v>
                </c:pt>
                <c:pt idx="2430">
                  <c:v>0.84520857999999999</c:v>
                </c:pt>
                <c:pt idx="2431">
                  <c:v>0.84942403</c:v>
                </c:pt>
                <c:pt idx="2432">
                  <c:v>0.83570286999999999</c:v>
                </c:pt>
                <c:pt idx="2433">
                  <c:v>0.85354176999999998</c:v>
                </c:pt>
                <c:pt idx="2434">
                  <c:v>0.85143405000000005</c:v>
                </c:pt>
                <c:pt idx="2435">
                  <c:v>0.84537607999999997</c:v>
                </c:pt>
                <c:pt idx="2436">
                  <c:v>0.84145375</c:v>
                </c:pt>
                <c:pt idx="2437">
                  <c:v>0.82802571999999997</c:v>
                </c:pt>
                <c:pt idx="2438">
                  <c:v>0.84745588999999999</c:v>
                </c:pt>
                <c:pt idx="2439">
                  <c:v>0.84342189999999995</c:v>
                </c:pt>
                <c:pt idx="2440">
                  <c:v>0.83815956000000003</c:v>
                </c:pt>
                <c:pt idx="2441">
                  <c:v>0.84210980000000002</c:v>
                </c:pt>
                <c:pt idx="2442">
                  <c:v>0.84650671</c:v>
                </c:pt>
                <c:pt idx="2443">
                  <c:v>0.84758151000000004</c:v>
                </c:pt>
                <c:pt idx="2444">
                  <c:v>0.84314272999999995</c:v>
                </c:pt>
                <c:pt idx="2445">
                  <c:v>0.84963341000000003</c:v>
                </c:pt>
                <c:pt idx="2446">
                  <c:v>0.85209009000000002</c:v>
                </c:pt>
                <c:pt idx="2447">
                  <c:v>0.84301709999999996</c:v>
                </c:pt>
                <c:pt idx="2448">
                  <c:v>0.83489327999999996</c:v>
                </c:pt>
                <c:pt idx="2449">
                  <c:v>0.84410585999999999</c:v>
                </c:pt>
                <c:pt idx="2450">
                  <c:v>0.84110479000000005</c:v>
                </c:pt>
                <c:pt idx="2451">
                  <c:v>0.84836319000000004</c:v>
                </c:pt>
                <c:pt idx="2452">
                  <c:v>0.84378481999999999</c:v>
                </c:pt>
                <c:pt idx="2453">
                  <c:v>0.85192259000000004</c:v>
                </c:pt>
                <c:pt idx="2454">
                  <c:v>0.84130020999999999</c:v>
                </c:pt>
                <c:pt idx="2455">
                  <c:v>0.85464448999999998</c:v>
                </c:pt>
                <c:pt idx="2456">
                  <c:v>0.84405003000000001</c:v>
                </c:pt>
                <c:pt idx="2457">
                  <c:v>0.85383489999999995</c:v>
                </c:pt>
                <c:pt idx="2458">
                  <c:v>0.85507719999999998</c:v>
                </c:pt>
                <c:pt idx="2459">
                  <c:v>0.86832377000000005</c:v>
                </c:pt>
                <c:pt idx="2460">
                  <c:v>0.85478407999999995</c:v>
                </c:pt>
                <c:pt idx="2461">
                  <c:v>0.86124683999999996</c:v>
                </c:pt>
                <c:pt idx="2462">
                  <c:v>0.85405823999999997</c:v>
                </c:pt>
                <c:pt idx="2463">
                  <c:v>0.85428157000000005</c:v>
                </c:pt>
                <c:pt idx="2464">
                  <c:v>0.85296947999999995</c:v>
                </c:pt>
                <c:pt idx="2465">
                  <c:v>0.85405823999999997</c:v>
                </c:pt>
                <c:pt idx="2466">
                  <c:v>0.84894944000000006</c:v>
                </c:pt>
                <c:pt idx="2467">
                  <c:v>0.86135850999999997</c:v>
                </c:pt>
                <c:pt idx="2468">
                  <c:v>0.85652888000000005</c:v>
                </c:pt>
                <c:pt idx="2469">
                  <c:v>4.2202646000000001</c:v>
                </c:pt>
                <c:pt idx="2470">
                  <c:v>0.84991258000000003</c:v>
                </c:pt>
                <c:pt idx="2471">
                  <c:v>0.84509690999999998</c:v>
                </c:pt>
                <c:pt idx="2472">
                  <c:v>1.3569952300000001</c:v>
                </c:pt>
                <c:pt idx="2473">
                  <c:v>17.20928829</c:v>
                </c:pt>
                <c:pt idx="2474">
                  <c:v>17.354693480000002</c:v>
                </c:pt>
                <c:pt idx="2475">
                  <c:v>17.10948535</c:v>
                </c:pt>
                <c:pt idx="2476">
                  <c:v>16.976056509999999</c:v>
                </c:pt>
                <c:pt idx="2477">
                  <c:v>13.34043806</c:v>
                </c:pt>
                <c:pt idx="2478">
                  <c:v>4.9877142599999997</c:v>
                </c:pt>
                <c:pt idx="2479">
                  <c:v>8.0021676199999998</c:v>
                </c:pt>
                <c:pt idx="2480">
                  <c:v>9.5559108500000001</c:v>
                </c:pt>
                <c:pt idx="2481">
                  <c:v>8.7019885800000001</c:v>
                </c:pt>
                <c:pt idx="2482">
                  <c:v>7.7704852300000002</c:v>
                </c:pt>
                <c:pt idx="2483">
                  <c:v>8.6094440399999996</c:v>
                </c:pt>
                <c:pt idx="2484">
                  <c:v>6.9688234099999997</c:v>
                </c:pt>
                <c:pt idx="2485">
                  <c:v>3.3870008399999998</c:v>
                </c:pt>
                <c:pt idx="2486">
                  <c:v>2.3730169999999999</c:v>
                </c:pt>
                <c:pt idx="2487">
                  <c:v>1.3519701799999999</c:v>
                </c:pt>
                <c:pt idx="2488">
                  <c:v>3.9962872800000002</c:v>
                </c:pt>
                <c:pt idx="2489">
                  <c:v>4.01790892</c:v>
                </c:pt>
                <c:pt idx="2490">
                  <c:v>3.9318690200000002</c:v>
                </c:pt>
                <c:pt idx="2491">
                  <c:v>4.0304994399999998</c:v>
                </c:pt>
                <c:pt idx="2492">
                  <c:v>2.88964723</c:v>
                </c:pt>
                <c:pt idx="2493">
                  <c:v>3.2354818399999998</c:v>
                </c:pt>
                <c:pt idx="2494">
                  <c:v>3.1225719199999999</c:v>
                </c:pt>
                <c:pt idx="2495">
                  <c:v>3.0145474600000002</c:v>
                </c:pt>
                <c:pt idx="2496">
                  <c:v>2.0591472400000002</c:v>
                </c:pt>
                <c:pt idx="2497">
                  <c:v>3.13431098</c:v>
                </c:pt>
                <c:pt idx="2498">
                  <c:v>2.61308842</c:v>
                </c:pt>
                <c:pt idx="2499">
                  <c:v>2.9329603099999999</c:v>
                </c:pt>
                <c:pt idx="2500">
                  <c:v>1.55852736</c:v>
                </c:pt>
                <c:pt idx="2501">
                  <c:v>1.4406342700000001</c:v>
                </c:pt>
                <c:pt idx="2502">
                  <c:v>1.4782104199999999</c:v>
                </c:pt>
                <c:pt idx="2503">
                  <c:v>1.56078863</c:v>
                </c:pt>
                <c:pt idx="2504">
                  <c:v>1.5845319499999999</c:v>
                </c:pt>
                <c:pt idx="2505">
                  <c:v>1.6525235700000001</c:v>
                </c:pt>
                <c:pt idx="2506">
                  <c:v>2.4937157399999998</c:v>
                </c:pt>
                <c:pt idx="2507">
                  <c:v>3.3465073699999999</c:v>
                </c:pt>
                <c:pt idx="2508">
                  <c:v>3.6260114200000002</c:v>
                </c:pt>
                <c:pt idx="2509">
                  <c:v>3.4937830000000001</c:v>
                </c:pt>
                <c:pt idx="2510">
                  <c:v>3.4784984900000002</c:v>
                </c:pt>
                <c:pt idx="2511">
                  <c:v>2.1904125300000001</c:v>
                </c:pt>
                <c:pt idx="2512">
                  <c:v>3.2505988399999999</c:v>
                </c:pt>
                <c:pt idx="2513">
                  <c:v>2.5752610100000002</c:v>
                </c:pt>
                <c:pt idx="2514">
                  <c:v>3.3960738300000002</c:v>
                </c:pt>
                <c:pt idx="2515">
                  <c:v>2.6565131599999998</c:v>
                </c:pt>
                <c:pt idx="2516">
                  <c:v>3.5779385100000001</c:v>
                </c:pt>
                <c:pt idx="2517">
                  <c:v>4.4268357299999996</c:v>
                </c:pt>
                <c:pt idx="2518">
                  <c:v>4.8541039499999998</c:v>
                </c:pt>
                <c:pt idx="2519">
                  <c:v>4.4798359699999999</c:v>
                </c:pt>
                <c:pt idx="2520">
                  <c:v>4.6173127699999998</c:v>
                </c:pt>
                <c:pt idx="2521">
                  <c:v>3.86414261</c:v>
                </c:pt>
                <c:pt idx="2522">
                  <c:v>4.11438974</c:v>
                </c:pt>
                <c:pt idx="2523">
                  <c:v>4.1288646499999997</c:v>
                </c:pt>
                <c:pt idx="2524">
                  <c:v>3.0564088599999999</c:v>
                </c:pt>
                <c:pt idx="2525">
                  <c:v>1.98576766</c:v>
                </c:pt>
                <c:pt idx="2526">
                  <c:v>1.48502215</c:v>
                </c:pt>
                <c:pt idx="2527">
                  <c:v>1.6036550300000001</c:v>
                </c:pt>
                <c:pt idx="2528">
                  <c:v>1.5354540400000001</c:v>
                </c:pt>
                <c:pt idx="2529">
                  <c:v>1.48598528</c:v>
                </c:pt>
                <c:pt idx="2530">
                  <c:v>1.5077046300000001</c:v>
                </c:pt>
                <c:pt idx="2531">
                  <c:v>1.28393669</c:v>
                </c:pt>
                <c:pt idx="2532">
                  <c:v>1.0381423000000001</c:v>
                </c:pt>
                <c:pt idx="2533">
                  <c:v>1.0520170099999999</c:v>
                </c:pt>
                <c:pt idx="2534">
                  <c:v>1.63098568</c:v>
                </c:pt>
                <c:pt idx="2535">
                  <c:v>3.7674524100000002</c:v>
                </c:pt>
                <c:pt idx="2536">
                  <c:v>1.48309588</c:v>
                </c:pt>
                <c:pt idx="2537">
                  <c:v>1.46407051</c:v>
                </c:pt>
                <c:pt idx="2538">
                  <c:v>5.2302283999999997</c:v>
                </c:pt>
                <c:pt idx="2539">
                  <c:v>1.1390200399999999</c:v>
                </c:pt>
                <c:pt idx="2540">
                  <c:v>2.4230022199999999</c:v>
                </c:pt>
                <c:pt idx="2541">
                  <c:v>2.2789649500000002</c:v>
                </c:pt>
                <c:pt idx="2542">
                  <c:v>2.9189878999999999</c:v>
                </c:pt>
                <c:pt idx="2543">
                  <c:v>2.5415094800000002</c:v>
                </c:pt>
                <c:pt idx="2544">
                  <c:v>2.2986463700000002</c:v>
                </c:pt>
                <c:pt idx="2545">
                  <c:v>0.86080016999999998</c:v>
                </c:pt>
                <c:pt idx="2546">
                  <c:v>1.5598394499999999</c:v>
                </c:pt>
                <c:pt idx="2547">
                  <c:v>1.4310587699999999</c:v>
                </c:pt>
                <c:pt idx="2548">
                  <c:v>5.9351302400000003</c:v>
                </c:pt>
                <c:pt idx="2549">
                  <c:v>1.03903564</c:v>
                </c:pt>
                <c:pt idx="2550">
                  <c:v>5.6195854699999996</c:v>
                </c:pt>
                <c:pt idx="2551">
                  <c:v>5.4702021099999998</c:v>
                </c:pt>
                <c:pt idx="2552">
                  <c:v>4.7789795599999998</c:v>
                </c:pt>
                <c:pt idx="2553">
                  <c:v>3.63582421</c:v>
                </c:pt>
                <c:pt idx="2554">
                  <c:v>2.4902679999999999</c:v>
                </c:pt>
                <c:pt idx="2555">
                  <c:v>2.14800675</c:v>
                </c:pt>
                <c:pt idx="2556">
                  <c:v>2.7468522599999998</c:v>
                </c:pt>
                <c:pt idx="2557">
                  <c:v>2.3088639500000001</c:v>
                </c:pt>
                <c:pt idx="2558">
                  <c:v>3.5053824699999998</c:v>
                </c:pt>
                <c:pt idx="2559">
                  <c:v>4.1201964499999999</c:v>
                </c:pt>
                <c:pt idx="2560">
                  <c:v>1.14736719</c:v>
                </c:pt>
                <c:pt idx="2561">
                  <c:v>0.89142500999999996</c:v>
                </c:pt>
                <c:pt idx="2562">
                  <c:v>1.5204766199999999</c:v>
                </c:pt>
                <c:pt idx="2563">
                  <c:v>0.98315996000000005</c:v>
                </c:pt>
                <c:pt idx="2564">
                  <c:v>9.1223194500000009</c:v>
                </c:pt>
                <c:pt idx="2565">
                  <c:v>14.540432239999999</c:v>
                </c:pt>
                <c:pt idx="2566">
                  <c:v>11.073892519999999</c:v>
                </c:pt>
                <c:pt idx="2567">
                  <c:v>10.270109010000001</c:v>
                </c:pt>
                <c:pt idx="2568">
                  <c:v>8.5967139299999999</c:v>
                </c:pt>
                <c:pt idx="2569">
                  <c:v>8.6751743900000005</c:v>
                </c:pt>
                <c:pt idx="2570">
                  <c:v>0.83148741999999998</c:v>
                </c:pt>
                <c:pt idx="2571">
                  <c:v>0.82968677999999996</c:v>
                </c:pt>
                <c:pt idx="2572">
                  <c:v>0.83010552999999998</c:v>
                </c:pt>
                <c:pt idx="2573">
                  <c:v>0.83265993000000005</c:v>
                </c:pt>
                <c:pt idx="2574">
                  <c:v>0.82850031000000002</c:v>
                </c:pt>
                <c:pt idx="2575">
                  <c:v>0.83104074999999999</c:v>
                </c:pt>
                <c:pt idx="2576">
                  <c:v>0.83003574000000002</c:v>
                </c:pt>
                <c:pt idx="2577">
                  <c:v>2.05600659</c:v>
                </c:pt>
                <c:pt idx="2578">
                  <c:v>0.83846664999999998</c:v>
                </c:pt>
                <c:pt idx="2579">
                  <c:v>16.616640329999999</c:v>
                </c:pt>
                <c:pt idx="2580">
                  <c:v>0.83517244999999996</c:v>
                </c:pt>
                <c:pt idx="2581">
                  <c:v>0.81702646000000001</c:v>
                </c:pt>
                <c:pt idx="2582">
                  <c:v>0.8246059</c:v>
                </c:pt>
                <c:pt idx="2583">
                  <c:v>0.81549103000000001</c:v>
                </c:pt>
                <c:pt idx="2584">
                  <c:v>1.43618153</c:v>
                </c:pt>
                <c:pt idx="2585">
                  <c:v>14.557894259999999</c:v>
                </c:pt>
                <c:pt idx="2586">
                  <c:v>5.3648576700000001</c:v>
                </c:pt>
                <c:pt idx="2587">
                  <c:v>8.1677148699999993</c:v>
                </c:pt>
                <c:pt idx="2588">
                  <c:v>0.84039291000000005</c:v>
                </c:pt>
                <c:pt idx="2589">
                  <c:v>0.83688934000000004</c:v>
                </c:pt>
                <c:pt idx="2590">
                  <c:v>0.84250064000000002</c:v>
                </c:pt>
                <c:pt idx="2591">
                  <c:v>0.83432099000000004</c:v>
                </c:pt>
                <c:pt idx="2592">
                  <c:v>1.6543800500000001</c:v>
                </c:pt>
                <c:pt idx="2593">
                  <c:v>7.9801970200000003</c:v>
                </c:pt>
                <c:pt idx="2594">
                  <c:v>16.548034529999999</c:v>
                </c:pt>
                <c:pt idx="2595">
                  <c:v>16.47109554</c:v>
                </c:pt>
                <c:pt idx="2596">
                  <c:v>11.88958259</c:v>
                </c:pt>
                <c:pt idx="2597">
                  <c:v>10.086234320000001</c:v>
                </c:pt>
                <c:pt idx="2598">
                  <c:v>0.83115242</c:v>
                </c:pt>
                <c:pt idx="2599">
                  <c:v>0.81592374999999995</c:v>
                </c:pt>
                <c:pt idx="2600">
                  <c:v>0.80802326000000002</c:v>
                </c:pt>
                <c:pt idx="2601">
                  <c:v>0.80916785000000002</c:v>
                </c:pt>
                <c:pt idx="2602">
                  <c:v>0.82256797000000004</c:v>
                </c:pt>
                <c:pt idx="2603">
                  <c:v>0.82062774000000005</c:v>
                </c:pt>
                <c:pt idx="2604">
                  <c:v>0.8266578</c:v>
                </c:pt>
                <c:pt idx="2605">
                  <c:v>0.82452214999999995</c:v>
                </c:pt>
                <c:pt idx="2606">
                  <c:v>0.81597958000000004</c:v>
                </c:pt>
                <c:pt idx="2607">
                  <c:v>0.81872939</c:v>
                </c:pt>
                <c:pt idx="2608">
                  <c:v>0.82200963000000005</c:v>
                </c:pt>
                <c:pt idx="2609">
                  <c:v>0.82586216000000001</c:v>
                </c:pt>
                <c:pt idx="2610">
                  <c:v>0.82540153000000005</c:v>
                </c:pt>
                <c:pt idx="2611">
                  <c:v>0.81872939</c:v>
                </c:pt>
                <c:pt idx="2612">
                  <c:v>0.82972864999999996</c:v>
                </c:pt>
                <c:pt idx="2613">
                  <c:v>0.83270180000000005</c:v>
                </c:pt>
                <c:pt idx="2614">
                  <c:v>0.81578415999999998</c:v>
                </c:pt>
                <c:pt idx="2615">
                  <c:v>0.81780814000000002</c:v>
                </c:pt>
                <c:pt idx="2616">
                  <c:v>0.83857831000000005</c:v>
                </c:pt>
                <c:pt idx="2617">
                  <c:v>0.81473728000000001</c:v>
                </c:pt>
                <c:pt idx="2618">
                  <c:v>0.81877127000000005</c:v>
                </c:pt>
                <c:pt idx="2619">
                  <c:v>0.81564457999999995</c:v>
                </c:pt>
                <c:pt idx="2620">
                  <c:v>0.82339152000000004</c:v>
                </c:pt>
                <c:pt idx="2621">
                  <c:v>0.81942731999999996</c:v>
                </c:pt>
                <c:pt idx="2622">
                  <c:v>0.80835826</c:v>
                </c:pt>
                <c:pt idx="2623">
                  <c:v>0.82184212999999995</c:v>
                </c:pt>
                <c:pt idx="2624">
                  <c:v>0.81747312999999999</c:v>
                </c:pt>
                <c:pt idx="2625">
                  <c:v>0.81645416999999998</c:v>
                </c:pt>
                <c:pt idx="2626">
                  <c:v>0.81356477000000005</c:v>
                </c:pt>
                <c:pt idx="2627">
                  <c:v>0.81204330000000002</c:v>
                </c:pt>
                <c:pt idx="2628">
                  <c:v>0.81233641999999995</c:v>
                </c:pt>
                <c:pt idx="2629">
                  <c:v>0.82168859000000005</c:v>
                </c:pt>
                <c:pt idx="2630">
                  <c:v>0.81402540000000001</c:v>
                </c:pt>
                <c:pt idx="2631">
                  <c:v>0.81526770000000004</c:v>
                </c:pt>
                <c:pt idx="2632">
                  <c:v>0.82672758999999996</c:v>
                </c:pt>
                <c:pt idx="2633">
                  <c:v>0.81997169999999997</c:v>
                </c:pt>
                <c:pt idx="2634">
                  <c:v>0.82829092999999998</c:v>
                </c:pt>
                <c:pt idx="2635">
                  <c:v>0.81595165999999997</c:v>
                </c:pt>
                <c:pt idx="2636">
                  <c:v>0.81786397</c:v>
                </c:pt>
                <c:pt idx="2637">
                  <c:v>0.82297275999999997</c:v>
                </c:pt>
                <c:pt idx="2638">
                  <c:v>0.81924585999999999</c:v>
                </c:pt>
                <c:pt idx="2639">
                  <c:v>0.81434644</c:v>
                </c:pt>
                <c:pt idx="2640">
                  <c:v>0.81779418000000004</c:v>
                </c:pt>
                <c:pt idx="2641">
                  <c:v>0.81865960000000004</c:v>
                </c:pt>
                <c:pt idx="2642">
                  <c:v>0.81987399000000005</c:v>
                </c:pt>
                <c:pt idx="2643">
                  <c:v>0.81962274000000002</c:v>
                </c:pt>
                <c:pt idx="2644">
                  <c:v>3.4953463400000002</c:v>
                </c:pt>
                <c:pt idx="2645">
                  <c:v>15.55169418</c:v>
                </c:pt>
                <c:pt idx="2646">
                  <c:v>1.6136632399999999</c:v>
                </c:pt>
                <c:pt idx="2647">
                  <c:v>16.644836399999999</c:v>
                </c:pt>
                <c:pt idx="2648">
                  <c:v>16.92778818</c:v>
                </c:pt>
                <c:pt idx="2649">
                  <c:v>16.516013839999999</c:v>
                </c:pt>
                <c:pt idx="2650">
                  <c:v>9.35742166</c:v>
                </c:pt>
                <c:pt idx="2651">
                  <c:v>1.86714874</c:v>
                </c:pt>
                <c:pt idx="2652">
                  <c:v>3.4486134499999999</c:v>
                </c:pt>
                <c:pt idx="2653">
                  <c:v>11.611446470000001</c:v>
                </c:pt>
                <c:pt idx="2654">
                  <c:v>9.2843072899999992</c:v>
                </c:pt>
                <c:pt idx="2655">
                  <c:v>11.73690504</c:v>
                </c:pt>
                <c:pt idx="2656">
                  <c:v>1.46658303</c:v>
                </c:pt>
                <c:pt idx="2657">
                  <c:v>0.92421341999999995</c:v>
                </c:pt>
                <c:pt idx="2658">
                  <c:v>0.94118689</c:v>
                </c:pt>
                <c:pt idx="2659">
                  <c:v>0.93253264999999996</c:v>
                </c:pt>
                <c:pt idx="2660">
                  <c:v>0.93075993000000001</c:v>
                </c:pt>
                <c:pt idx="2661">
                  <c:v>2.5129923600000001</c:v>
                </c:pt>
                <c:pt idx="2662">
                  <c:v>16.573801840000002</c:v>
                </c:pt>
                <c:pt idx="2663">
                  <c:v>0.82890511</c:v>
                </c:pt>
                <c:pt idx="2664">
                  <c:v>0.82589007999999997</c:v>
                </c:pt>
                <c:pt idx="2665">
                  <c:v>0.83219929999999998</c:v>
                </c:pt>
                <c:pt idx="2666">
                  <c:v>0.83542369999999999</c:v>
                </c:pt>
                <c:pt idx="2667">
                  <c:v>0.82915636000000004</c:v>
                </c:pt>
                <c:pt idx="2668">
                  <c:v>0.82838864000000001</c:v>
                </c:pt>
                <c:pt idx="2669">
                  <c:v>11.876992059999999</c:v>
                </c:pt>
                <c:pt idx="2670">
                  <c:v>0.83806185</c:v>
                </c:pt>
                <c:pt idx="2671">
                  <c:v>1.82281669</c:v>
                </c:pt>
                <c:pt idx="2672">
                  <c:v>0.96417646999999995</c:v>
                </c:pt>
                <c:pt idx="2673">
                  <c:v>3.10402114</c:v>
                </c:pt>
                <c:pt idx="2674">
                  <c:v>5.9790993600000002</c:v>
                </c:pt>
                <c:pt idx="2675">
                  <c:v>4.3549496999999997</c:v>
                </c:pt>
                <c:pt idx="2676">
                  <c:v>7.0524066200000002</c:v>
                </c:pt>
                <c:pt idx="2677">
                  <c:v>1.1466832300000001</c:v>
                </c:pt>
                <c:pt idx="2678">
                  <c:v>0.83231096999999998</c:v>
                </c:pt>
                <c:pt idx="2679">
                  <c:v>0.83198992000000005</c:v>
                </c:pt>
                <c:pt idx="2680">
                  <c:v>0.84698130000000005</c:v>
                </c:pt>
                <c:pt idx="2681">
                  <c:v>0.84007187000000005</c:v>
                </c:pt>
                <c:pt idx="2682">
                  <c:v>0.84382668999999999</c:v>
                </c:pt>
                <c:pt idx="2683">
                  <c:v>0.84492940999999999</c:v>
                </c:pt>
                <c:pt idx="2684">
                  <c:v>0.82601570999999996</c:v>
                </c:pt>
                <c:pt idx="2685">
                  <c:v>0.83948560999999999</c:v>
                </c:pt>
                <c:pt idx="2686">
                  <c:v>0.84539003999999995</c:v>
                </c:pt>
                <c:pt idx="2687">
                  <c:v>2.8377636599999998</c:v>
                </c:pt>
                <c:pt idx="2688">
                  <c:v>2.3732403299999998</c:v>
                </c:pt>
                <c:pt idx="2689">
                  <c:v>0.8139556</c:v>
                </c:pt>
                <c:pt idx="2690">
                  <c:v>0.83217138000000002</c:v>
                </c:pt>
                <c:pt idx="2691">
                  <c:v>0.83365098000000004</c:v>
                </c:pt>
                <c:pt idx="2692">
                  <c:v>0.83249242999999995</c:v>
                </c:pt>
                <c:pt idx="2693">
                  <c:v>0.82784426</c:v>
                </c:pt>
                <c:pt idx="2694">
                  <c:v>0.82735572000000002</c:v>
                </c:pt>
                <c:pt idx="2695">
                  <c:v>0.83316243000000001</c:v>
                </c:pt>
                <c:pt idx="2696">
                  <c:v>0.83254826000000004</c:v>
                </c:pt>
                <c:pt idx="2697">
                  <c:v>0.82679738000000003</c:v>
                </c:pt>
                <c:pt idx="2698">
                  <c:v>0.83257618</c:v>
                </c:pt>
                <c:pt idx="2699">
                  <c:v>2.1229931999999998</c:v>
                </c:pt>
                <c:pt idx="2700">
                  <c:v>2.5571010699999999</c:v>
                </c:pt>
                <c:pt idx="2701">
                  <c:v>1.04220421</c:v>
                </c:pt>
                <c:pt idx="2702">
                  <c:v>0.82661591999999995</c:v>
                </c:pt>
                <c:pt idx="2703">
                  <c:v>0.83413952999999996</c:v>
                </c:pt>
                <c:pt idx="2704">
                  <c:v>13.089646549999999</c:v>
                </c:pt>
                <c:pt idx="2705">
                  <c:v>0.83444660999999998</c:v>
                </c:pt>
                <c:pt idx="2706">
                  <c:v>0.92010963000000001</c:v>
                </c:pt>
                <c:pt idx="2707">
                  <c:v>1.0635187699999999</c:v>
                </c:pt>
                <c:pt idx="2708">
                  <c:v>4.6623287800000002</c:v>
                </c:pt>
                <c:pt idx="2709">
                  <c:v>5.7956015499999998</c:v>
                </c:pt>
                <c:pt idx="2710">
                  <c:v>16.824593350000001</c:v>
                </c:pt>
                <c:pt idx="2711">
                  <c:v>1.91571019</c:v>
                </c:pt>
                <c:pt idx="2712">
                  <c:v>0.81630062000000003</c:v>
                </c:pt>
                <c:pt idx="2713">
                  <c:v>0.82411736000000002</c:v>
                </c:pt>
                <c:pt idx="2714">
                  <c:v>0.81496060999999997</c:v>
                </c:pt>
                <c:pt idx="2715">
                  <c:v>1.21410255</c:v>
                </c:pt>
                <c:pt idx="2716">
                  <c:v>1.3833208699999999</c:v>
                </c:pt>
                <c:pt idx="2717">
                  <c:v>0.99540152000000004</c:v>
                </c:pt>
                <c:pt idx="2718">
                  <c:v>16.849118350000001</c:v>
                </c:pt>
                <c:pt idx="2719">
                  <c:v>0.83912268999999995</c:v>
                </c:pt>
                <c:pt idx="2720">
                  <c:v>0.82636467000000002</c:v>
                </c:pt>
                <c:pt idx="2721">
                  <c:v>1.1078228999999999</c:v>
                </c:pt>
                <c:pt idx="2722">
                  <c:v>1.7486833500000001</c:v>
                </c:pt>
                <c:pt idx="2723">
                  <c:v>1.0271011699999999</c:v>
                </c:pt>
                <c:pt idx="2724">
                  <c:v>0.93536622000000003</c:v>
                </c:pt>
                <c:pt idx="2725">
                  <c:v>2.9868678499999999</c:v>
                </c:pt>
                <c:pt idx="2726">
                  <c:v>0.84816776999999999</c:v>
                </c:pt>
                <c:pt idx="2727">
                  <c:v>0.82230276000000002</c:v>
                </c:pt>
                <c:pt idx="2728">
                  <c:v>0.87318132000000004</c:v>
                </c:pt>
                <c:pt idx="2729">
                  <c:v>3.27562635</c:v>
                </c:pt>
                <c:pt idx="2730">
                  <c:v>0.92581864000000003</c:v>
                </c:pt>
                <c:pt idx="2731">
                  <c:v>0.81984606999999998</c:v>
                </c:pt>
                <c:pt idx="2732">
                  <c:v>0.81135933000000005</c:v>
                </c:pt>
                <c:pt idx="2733">
                  <c:v>0.81625875000000003</c:v>
                </c:pt>
                <c:pt idx="2734">
                  <c:v>0.81535144999999998</c:v>
                </c:pt>
                <c:pt idx="2735">
                  <c:v>0.81785001000000002</c:v>
                </c:pt>
                <c:pt idx="2736">
                  <c:v>0.81455582000000004</c:v>
                </c:pt>
                <c:pt idx="2737">
                  <c:v>0.81705437999999997</c:v>
                </c:pt>
                <c:pt idx="2738">
                  <c:v>0.81995773999999999</c:v>
                </c:pt>
                <c:pt idx="2739">
                  <c:v>0.82924010999999997</c:v>
                </c:pt>
                <c:pt idx="2740">
                  <c:v>0.81567248999999997</c:v>
                </c:pt>
                <c:pt idx="2741">
                  <c:v>0.81424872999999998</c:v>
                </c:pt>
                <c:pt idx="2742">
                  <c:v>0.82721613000000005</c:v>
                </c:pt>
                <c:pt idx="2743">
                  <c:v>0.81550498999999999</c:v>
                </c:pt>
                <c:pt idx="2744">
                  <c:v>0.81413705999999997</c:v>
                </c:pt>
                <c:pt idx="2745">
                  <c:v>0.81891084999999997</c:v>
                </c:pt>
                <c:pt idx="2746">
                  <c:v>1.8436566599999999</c:v>
                </c:pt>
                <c:pt idx="2747">
                  <c:v>0.83711268000000005</c:v>
                </c:pt>
                <c:pt idx="2748">
                  <c:v>0.82992407000000001</c:v>
                </c:pt>
                <c:pt idx="2749">
                  <c:v>0.82041836999999995</c:v>
                </c:pt>
                <c:pt idx="2750">
                  <c:v>3.64038862</c:v>
                </c:pt>
                <c:pt idx="2751">
                  <c:v>8.7114942899999992</c:v>
                </c:pt>
                <c:pt idx="2752">
                  <c:v>17.26248395</c:v>
                </c:pt>
                <c:pt idx="2753">
                  <c:v>16.673674559999998</c:v>
                </c:pt>
                <c:pt idx="2754">
                  <c:v>16.60763712</c:v>
                </c:pt>
                <c:pt idx="2755">
                  <c:v>15.81675122</c:v>
                </c:pt>
                <c:pt idx="2756">
                  <c:v>9.5365365200000003</c:v>
                </c:pt>
                <c:pt idx="2757">
                  <c:v>3.0834463799999998</c:v>
                </c:pt>
                <c:pt idx="2758">
                  <c:v>1.45724483</c:v>
                </c:pt>
                <c:pt idx="2759">
                  <c:v>1.1901358900000001</c:v>
                </c:pt>
                <c:pt idx="2760">
                  <c:v>0.99421504999999999</c:v>
                </c:pt>
                <c:pt idx="2761">
                  <c:v>0.84952174000000003</c:v>
                </c:pt>
                <c:pt idx="2762">
                  <c:v>0.91172059999999999</c:v>
                </c:pt>
                <c:pt idx="2763">
                  <c:v>0.85157362999999997</c:v>
                </c:pt>
                <c:pt idx="2764">
                  <c:v>0.90469949999999999</c:v>
                </c:pt>
                <c:pt idx="2765">
                  <c:v>0.84780485000000005</c:v>
                </c:pt>
                <c:pt idx="2766">
                  <c:v>0.92752157000000002</c:v>
                </c:pt>
                <c:pt idx="2767">
                  <c:v>0.84456648999999995</c:v>
                </c:pt>
                <c:pt idx="2768">
                  <c:v>0.84063021000000004</c:v>
                </c:pt>
                <c:pt idx="2769">
                  <c:v>0.85026153999999998</c:v>
                </c:pt>
                <c:pt idx="2770">
                  <c:v>0.84502712000000002</c:v>
                </c:pt>
                <c:pt idx="2771">
                  <c:v>0.85114091999999997</c:v>
                </c:pt>
                <c:pt idx="2772">
                  <c:v>0.84518066000000003</c:v>
                </c:pt>
                <c:pt idx="2773">
                  <c:v>0.84959152999999998</c:v>
                </c:pt>
                <c:pt idx="2774">
                  <c:v>1.4184124199999999</c:v>
                </c:pt>
                <c:pt idx="2775">
                  <c:v>8.2436767599999996</c:v>
                </c:pt>
                <c:pt idx="2776">
                  <c:v>8.3109285800000006</c:v>
                </c:pt>
                <c:pt idx="2777">
                  <c:v>10.280689519999999</c:v>
                </c:pt>
                <c:pt idx="2778">
                  <c:v>9.6213759900000007</c:v>
                </c:pt>
                <c:pt idx="2779">
                  <c:v>12.338877249999999</c:v>
                </c:pt>
                <c:pt idx="2780">
                  <c:v>8.3627144399999995</c:v>
                </c:pt>
                <c:pt idx="2781">
                  <c:v>13.50969825</c:v>
                </c:pt>
                <c:pt idx="2782">
                  <c:v>16.790604510000001</c:v>
                </c:pt>
                <c:pt idx="2783">
                  <c:v>15.80252756</c:v>
                </c:pt>
                <c:pt idx="2784">
                  <c:v>11.895249720000001</c:v>
                </c:pt>
                <c:pt idx="2785">
                  <c:v>8.0034657599999992</c:v>
                </c:pt>
                <c:pt idx="2786">
                  <c:v>5.8787241300000002</c:v>
                </c:pt>
                <c:pt idx="2787">
                  <c:v>6.6281394699999998</c:v>
                </c:pt>
                <c:pt idx="2788">
                  <c:v>3.7773768699999999</c:v>
                </c:pt>
                <c:pt idx="2789">
                  <c:v>12.13109173</c:v>
                </c:pt>
                <c:pt idx="2790">
                  <c:v>9.1719975799999993</c:v>
                </c:pt>
                <c:pt idx="2791">
                  <c:v>0.81431852000000005</c:v>
                </c:pt>
                <c:pt idx="2792">
                  <c:v>0.82312631000000003</c:v>
                </c:pt>
                <c:pt idx="2793">
                  <c:v>0.82414527000000004</c:v>
                </c:pt>
                <c:pt idx="2794">
                  <c:v>0.82863989999999998</c:v>
                </c:pt>
                <c:pt idx="2795">
                  <c:v>0.82090691000000005</c:v>
                </c:pt>
                <c:pt idx="2796">
                  <c:v>0.80820471999999999</c:v>
                </c:pt>
                <c:pt idx="2797">
                  <c:v>0.80288654999999998</c:v>
                </c:pt>
                <c:pt idx="2798">
                  <c:v>0.81278309000000004</c:v>
                </c:pt>
                <c:pt idx="2799">
                  <c:v>7.6996740099999998</c:v>
                </c:pt>
                <c:pt idx="2800">
                  <c:v>0.82293088999999997</c:v>
                </c:pt>
                <c:pt idx="2801">
                  <c:v>0.81846417999999999</c:v>
                </c:pt>
                <c:pt idx="2802">
                  <c:v>0.83630309000000003</c:v>
                </c:pt>
                <c:pt idx="2803">
                  <c:v>0.83465599000000001</c:v>
                </c:pt>
                <c:pt idx="2804">
                  <c:v>0.84946591000000005</c:v>
                </c:pt>
                <c:pt idx="2805">
                  <c:v>0.82375443999999998</c:v>
                </c:pt>
                <c:pt idx="2806">
                  <c:v>0.83131991999999999</c:v>
                </c:pt>
                <c:pt idx="2807">
                  <c:v>0.84039291000000005</c:v>
                </c:pt>
                <c:pt idx="2808">
                  <c:v>0.83591225000000002</c:v>
                </c:pt>
                <c:pt idx="2809">
                  <c:v>0.84660442000000002</c:v>
                </c:pt>
                <c:pt idx="2810">
                  <c:v>1.38404671</c:v>
                </c:pt>
                <c:pt idx="2811">
                  <c:v>0.83503287000000004</c:v>
                </c:pt>
                <c:pt idx="2812">
                  <c:v>2.3487153300000001</c:v>
                </c:pt>
                <c:pt idx="2813">
                  <c:v>10.98711282</c:v>
                </c:pt>
                <c:pt idx="2814">
                  <c:v>16.739572410000001</c:v>
                </c:pt>
                <c:pt idx="2815">
                  <c:v>13.811521859999999</c:v>
                </c:pt>
                <c:pt idx="2816">
                  <c:v>1.06402127</c:v>
                </c:pt>
                <c:pt idx="2817">
                  <c:v>0.85287177000000003</c:v>
                </c:pt>
                <c:pt idx="2818">
                  <c:v>8.2374094200000005</c:v>
                </c:pt>
                <c:pt idx="2819">
                  <c:v>0.91867191000000004</c:v>
                </c:pt>
                <c:pt idx="2820">
                  <c:v>4.5583941399999999</c:v>
                </c:pt>
                <c:pt idx="2821">
                  <c:v>16.524221409999999</c:v>
                </c:pt>
                <c:pt idx="2822">
                  <c:v>0.83250639000000004</c:v>
                </c:pt>
                <c:pt idx="2823">
                  <c:v>1.88825391</c:v>
                </c:pt>
                <c:pt idx="2824">
                  <c:v>8.9053492700000003</c:v>
                </c:pt>
                <c:pt idx="2825">
                  <c:v>16.781001100000001</c:v>
                </c:pt>
                <c:pt idx="2826">
                  <c:v>10.633963980000001</c:v>
                </c:pt>
                <c:pt idx="2827">
                  <c:v>0.82766280000000003</c:v>
                </c:pt>
                <c:pt idx="2828">
                  <c:v>13.42691067</c:v>
                </c:pt>
                <c:pt idx="2829">
                  <c:v>0.90631868000000004</c:v>
                </c:pt>
                <c:pt idx="2830">
                  <c:v>8.9564930399999998</c:v>
                </c:pt>
                <c:pt idx="2831">
                  <c:v>16.679299820000001</c:v>
                </c:pt>
                <c:pt idx="2832">
                  <c:v>16.125163229999998</c:v>
                </c:pt>
                <c:pt idx="2833">
                  <c:v>11.44294004</c:v>
                </c:pt>
                <c:pt idx="2834">
                  <c:v>7.6038631900000002</c:v>
                </c:pt>
                <c:pt idx="2835">
                  <c:v>0.88990354000000005</c:v>
                </c:pt>
                <c:pt idx="2836">
                  <c:v>0.84324043999999998</c:v>
                </c:pt>
                <c:pt idx="2837">
                  <c:v>0.84061624999999995</c:v>
                </c:pt>
                <c:pt idx="2838">
                  <c:v>0.84209584000000004</c:v>
                </c:pt>
                <c:pt idx="2839">
                  <c:v>0.84329626999999996</c:v>
                </c:pt>
                <c:pt idx="2840">
                  <c:v>0.84089541999999995</c:v>
                </c:pt>
                <c:pt idx="2841">
                  <c:v>0.83214347</c:v>
                </c:pt>
                <c:pt idx="2842">
                  <c:v>0.84015561999999999</c:v>
                </c:pt>
                <c:pt idx="2843">
                  <c:v>14.428862329999999</c:v>
                </c:pt>
                <c:pt idx="2844">
                  <c:v>3.6379319300000001</c:v>
                </c:pt>
                <c:pt idx="2845">
                  <c:v>0.98262954000000002</c:v>
                </c:pt>
                <c:pt idx="2846">
                  <c:v>16.621790990000001</c:v>
                </c:pt>
                <c:pt idx="2847">
                  <c:v>10.73569318</c:v>
                </c:pt>
                <c:pt idx="2848">
                  <c:v>8.1511322199999992</c:v>
                </c:pt>
                <c:pt idx="2849">
                  <c:v>1.3062004199999999</c:v>
                </c:pt>
                <c:pt idx="2850">
                  <c:v>1.39733515</c:v>
                </c:pt>
                <c:pt idx="2851">
                  <c:v>1.1230236499999999</c:v>
                </c:pt>
                <c:pt idx="2852">
                  <c:v>0.82196776000000005</c:v>
                </c:pt>
                <c:pt idx="2853">
                  <c:v>0.81716604999999998</c:v>
                </c:pt>
                <c:pt idx="2854">
                  <c:v>1.0759278299999999</c:v>
                </c:pt>
                <c:pt idx="2855">
                  <c:v>1.40798545</c:v>
                </c:pt>
                <c:pt idx="2856">
                  <c:v>1.56256135</c:v>
                </c:pt>
                <c:pt idx="2857">
                  <c:v>1.5338209</c:v>
                </c:pt>
                <c:pt idx="2858">
                  <c:v>1.4531829199999999</c:v>
                </c:pt>
                <c:pt idx="2859">
                  <c:v>8.3809720999999993</c:v>
                </c:pt>
                <c:pt idx="2860">
                  <c:v>13.19714059</c:v>
                </c:pt>
                <c:pt idx="2861">
                  <c:v>16.54285595</c:v>
                </c:pt>
                <c:pt idx="2862">
                  <c:v>16.73026213</c:v>
                </c:pt>
                <c:pt idx="2863">
                  <c:v>16.635944859999999</c:v>
                </c:pt>
                <c:pt idx="2864">
                  <c:v>16.136302069999999</c:v>
                </c:pt>
                <c:pt idx="2865">
                  <c:v>13.985472100000001</c:v>
                </c:pt>
                <c:pt idx="2866">
                  <c:v>10.84508557</c:v>
                </c:pt>
                <c:pt idx="2867">
                  <c:v>9.8256160599999998</c:v>
                </c:pt>
                <c:pt idx="2868">
                  <c:v>7.4522325299999999</c:v>
                </c:pt>
                <c:pt idx="2869">
                  <c:v>5.7480590600000001</c:v>
                </c:pt>
                <c:pt idx="2870">
                  <c:v>2.40822022</c:v>
                </c:pt>
                <c:pt idx="2871">
                  <c:v>2.6766691699999998</c:v>
                </c:pt>
                <c:pt idx="2872">
                  <c:v>1.4582917099999999</c:v>
                </c:pt>
                <c:pt idx="2873">
                  <c:v>1.4605809000000001</c:v>
                </c:pt>
                <c:pt idx="2874">
                  <c:v>1.47220829</c:v>
                </c:pt>
                <c:pt idx="2875">
                  <c:v>2.22708138</c:v>
                </c:pt>
                <c:pt idx="2876">
                  <c:v>6.7150587499999999</c:v>
                </c:pt>
                <c:pt idx="2877">
                  <c:v>4.1783613300000004</c:v>
                </c:pt>
                <c:pt idx="2878">
                  <c:v>1.4342133800000001</c:v>
                </c:pt>
                <c:pt idx="2879">
                  <c:v>1.30271081</c:v>
                </c:pt>
                <c:pt idx="2880">
                  <c:v>0.95885830000000005</c:v>
                </c:pt>
                <c:pt idx="2881">
                  <c:v>0.83204575999999997</c:v>
                </c:pt>
                <c:pt idx="2882">
                  <c:v>0.82896093999999998</c:v>
                </c:pt>
                <c:pt idx="2883">
                  <c:v>0.81706833999999995</c:v>
                </c:pt>
                <c:pt idx="2884">
                  <c:v>0.82482924000000002</c:v>
                </c:pt>
                <c:pt idx="2885">
                  <c:v>0.82244234000000005</c:v>
                </c:pt>
                <c:pt idx="2886">
                  <c:v>0.82862594000000001</c:v>
                </c:pt>
                <c:pt idx="2887">
                  <c:v>0.82753717999999998</c:v>
                </c:pt>
                <c:pt idx="2888">
                  <c:v>0.83567495999999997</c:v>
                </c:pt>
                <c:pt idx="2889">
                  <c:v>0.85012195000000002</c:v>
                </c:pt>
                <c:pt idx="2890">
                  <c:v>0.82746739000000002</c:v>
                </c:pt>
                <c:pt idx="2891">
                  <c:v>2.2638898200000002</c:v>
                </c:pt>
                <c:pt idx="2892">
                  <c:v>11.871659940000001</c:v>
                </c:pt>
                <c:pt idx="2893">
                  <c:v>17.450811380000001</c:v>
                </c:pt>
                <c:pt idx="2894">
                  <c:v>16.972301689999998</c:v>
                </c:pt>
                <c:pt idx="2895">
                  <c:v>17.24774382</c:v>
                </c:pt>
                <c:pt idx="2896">
                  <c:v>17.174029239999999</c:v>
                </c:pt>
                <c:pt idx="2897">
                  <c:v>17.120345029999999</c:v>
                </c:pt>
                <c:pt idx="2898">
                  <c:v>17.063952879999999</c:v>
                </c:pt>
                <c:pt idx="2899">
                  <c:v>17.392241720000001</c:v>
                </c:pt>
                <c:pt idx="2900">
                  <c:v>17.194757540000001</c:v>
                </c:pt>
                <c:pt idx="2901">
                  <c:v>17.171181709999999</c:v>
                </c:pt>
                <c:pt idx="2902">
                  <c:v>17.06550227</c:v>
                </c:pt>
                <c:pt idx="2903">
                  <c:v>17.23649331</c:v>
                </c:pt>
                <c:pt idx="2904">
                  <c:v>17.365567120000001</c:v>
                </c:pt>
                <c:pt idx="2905">
                  <c:v>17.276540109999999</c:v>
                </c:pt>
                <c:pt idx="2906">
                  <c:v>17.189104360000002</c:v>
                </c:pt>
                <c:pt idx="2907">
                  <c:v>2.12501718</c:v>
                </c:pt>
                <c:pt idx="2908">
                  <c:v>0.83339973000000001</c:v>
                </c:pt>
                <c:pt idx="2909">
                  <c:v>0.83372077</c:v>
                </c:pt>
                <c:pt idx="2910">
                  <c:v>12.498785270000001</c:v>
                </c:pt>
                <c:pt idx="2911">
                  <c:v>5.1699697699999998</c:v>
                </c:pt>
                <c:pt idx="2912">
                  <c:v>13.344974560000001</c:v>
                </c:pt>
                <c:pt idx="2913">
                  <c:v>1.42134369</c:v>
                </c:pt>
                <c:pt idx="2914">
                  <c:v>0.84526440999999997</c:v>
                </c:pt>
                <c:pt idx="2915">
                  <c:v>0.84208187999999995</c:v>
                </c:pt>
                <c:pt idx="2916">
                  <c:v>0.84455252999999997</c:v>
                </c:pt>
                <c:pt idx="2917">
                  <c:v>0.84065811999999995</c:v>
                </c:pt>
                <c:pt idx="2918">
                  <c:v>0.84297522999999996</c:v>
                </c:pt>
                <c:pt idx="2919">
                  <c:v>0.83930415000000003</c:v>
                </c:pt>
                <c:pt idx="2920">
                  <c:v>12.1895916</c:v>
                </c:pt>
                <c:pt idx="2921">
                  <c:v>16.146854659999999</c:v>
                </c:pt>
                <c:pt idx="2922">
                  <c:v>17.65527479</c:v>
                </c:pt>
                <c:pt idx="2923">
                  <c:v>17.249977170000001</c:v>
                </c:pt>
                <c:pt idx="2924">
                  <c:v>16.985101589999999</c:v>
                </c:pt>
                <c:pt idx="2925">
                  <c:v>17.21297332</c:v>
                </c:pt>
                <c:pt idx="2926">
                  <c:v>17.047509829999999</c:v>
                </c:pt>
                <c:pt idx="2927">
                  <c:v>17.181887849999999</c:v>
                </c:pt>
                <c:pt idx="2928">
                  <c:v>17.1410175</c:v>
                </c:pt>
                <c:pt idx="2929">
                  <c:v>17.089078099999998</c:v>
                </c:pt>
                <c:pt idx="2930">
                  <c:v>17.06790312</c:v>
                </c:pt>
                <c:pt idx="2931">
                  <c:v>16.878347340000001</c:v>
                </c:pt>
                <c:pt idx="2932">
                  <c:v>16.80073835</c:v>
                </c:pt>
                <c:pt idx="2933">
                  <c:v>17.270970689999999</c:v>
                </c:pt>
                <c:pt idx="2934">
                  <c:v>17.224656540000002</c:v>
                </c:pt>
                <c:pt idx="2935">
                  <c:v>17.158856400000001</c:v>
                </c:pt>
                <c:pt idx="2936">
                  <c:v>17.007365320000002</c:v>
                </c:pt>
                <c:pt idx="2937">
                  <c:v>17.177532809999999</c:v>
                </c:pt>
                <c:pt idx="2938">
                  <c:v>16.880566739999999</c:v>
                </c:pt>
                <c:pt idx="2939">
                  <c:v>16.889695570000001</c:v>
                </c:pt>
                <c:pt idx="2940">
                  <c:v>16.92643421</c:v>
                </c:pt>
                <c:pt idx="2941">
                  <c:v>16.979322790000001</c:v>
                </c:pt>
                <c:pt idx="2942">
                  <c:v>17.088533720000001</c:v>
                </c:pt>
                <c:pt idx="2943">
                  <c:v>16.85577653</c:v>
                </c:pt>
                <c:pt idx="2944">
                  <c:v>17.144130229999998</c:v>
                </c:pt>
                <c:pt idx="2945">
                  <c:v>16.683934019999999</c:v>
                </c:pt>
                <c:pt idx="2946">
                  <c:v>17.072928170000001</c:v>
                </c:pt>
                <c:pt idx="2947">
                  <c:v>16.95898532</c:v>
                </c:pt>
                <c:pt idx="2948">
                  <c:v>16.888257849999999</c:v>
                </c:pt>
                <c:pt idx="2949">
                  <c:v>17.200885299999999</c:v>
                </c:pt>
                <c:pt idx="2950">
                  <c:v>16.99015455</c:v>
                </c:pt>
                <c:pt idx="2951">
                  <c:v>16.992164559999999</c:v>
                </c:pt>
                <c:pt idx="2952">
                  <c:v>0.84262625999999996</c:v>
                </c:pt>
                <c:pt idx="2953">
                  <c:v>1.3252955799999999</c:v>
                </c:pt>
                <c:pt idx="2954">
                  <c:v>2.9232452200000001</c:v>
                </c:pt>
                <c:pt idx="2955">
                  <c:v>17.03483555</c:v>
                </c:pt>
                <c:pt idx="2956">
                  <c:v>17.110950989999999</c:v>
                </c:pt>
                <c:pt idx="2957">
                  <c:v>16.967611649999998</c:v>
                </c:pt>
                <c:pt idx="2958">
                  <c:v>16.91352264</c:v>
                </c:pt>
                <c:pt idx="2959">
                  <c:v>17.307011410000001</c:v>
                </c:pt>
                <c:pt idx="2960">
                  <c:v>16.604077719999999</c:v>
                </c:pt>
                <c:pt idx="2961">
                  <c:v>16.958440939999999</c:v>
                </c:pt>
                <c:pt idx="2962">
                  <c:v>16.84118995</c:v>
                </c:pt>
                <c:pt idx="2963">
                  <c:v>17.004210709999999</c:v>
                </c:pt>
                <c:pt idx="2964">
                  <c:v>17.036384940000001</c:v>
                </c:pt>
                <c:pt idx="2965">
                  <c:v>16.954099859999999</c:v>
                </c:pt>
                <c:pt idx="2966">
                  <c:v>16.88515907</c:v>
                </c:pt>
                <c:pt idx="2967">
                  <c:v>16.792112029999998</c:v>
                </c:pt>
                <c:pt idx="2968">
                  <c:v>16.743927450000001</c:v>
                </c:pt>
                <c:pt idx="2969">
                  <c:v>16.91470911</c:v>
                </c:pt>
                <c:pt idx="2970">
                  <c:v>16.747933530000001</c:v>
                </c:pt>
                <c:pt idx="2971">
                  <c:v>17.156329920000001</c:v>
                </c:pt>
                <c:pt idx="2972">
                  <c:v>16.87189854</c:v>
                </c:pt>
                <c:pt idx="2973">
                  <c:v>16.937559100000001</c:v>
                </c:pt>
                <c:pt idx="2974">
                  <c:v>16.995263340000001</c:v>
                </c:pt>
                <c:pt idx="2975">
                  <c:v>16.992611230000001</c:v>
                </c:pt>
                <c:pt idx="2976">
                  <c:v>17.28259808</c:v>
                </c:pt>
                <c:pt idx="2977">
                  <c:v>16.803041499999999</c:v>
                </c:pt>
                <c:pt idx="2978">
                  <c:v>16.276417009999999</c:v>
                </c:pt>
                <c:pt idx="2979">
                  <c:v>13.600693400000001</c:v>
                </c:pt>
                <c:pt idx="2980">
                  <c:v>12.519094819999999</c:v>
                </c:pt>
                <c:pt idx="2981">
                  <c:v>11.750123690000001</c:v>
                </c:pt>
                <c:pt idx="2982">
                  <c:v>11.158424910000001</c:v>
                </c:pt>
                <c:pt idx="2983">
                  <c:v>10.23963771</c:v>
                </c:pt>
                <c:pt idx="2984">
                  <c:v>10.068255840000001</c:v>
                </c:pt>
                <c:pt idx="2985">
                  <c:v>12.29536875</c:v>
                </c:pt>
                <c:pt idx="2986">
                  <c:v>12.18051861</c:v>
                </c:pt>
                <c:pt idx="2987">
                  <c:v>7.4254183400000002</c:v>
                </c:pt>
                <c:pt idx="2988">
                  <c:v>10.12217734</c:v>
                </c:pt>
                <c:pt idx="2989">
                  <c:v>10.91096947</c:v>
                </c:pt>
                <c:pt idx="2990">
                  <c:v>9.9836257400000008</c:v>
                </c:pt>
                <c:pt idx="2991">
                  <c:v>10.126350909999999</c:v>
                </c:pt>
                <c:pt idx="2992">
                  <c:v>10.201363629999999</c:v>
                </c:pt>
                <c:pt idx="2993">
                  <c:v>9.5306320899999992</c:v>
                </c:pt>
                <c:pt idx="2994">
                  <c:v>9.9834303200000001</c:v>
                </c:pt>
                <c:pt idx="2995">
                  <c:v>9.7921297299999992</c:v>
                </c:pt>
                <c:pt idx="2996">
                  <c:v>7.9857943599999999</c:v>
                </c:pt>
                <c:pt idx="2997">
                  <c:v>7.8134772699999999</c:v>
                </c:pt>
                <c:pt idx="2998">
                  <c:v>8.24878556</c:v>
                </c:pt>
                <c:pt idx="2999">
                  <c:v>7.4823967400000004</c:v>
                </c:pt>
                <c:pt idx="3000">
                  <c:v>0.82545736999999997</c:v>
                </c:pt>
                <c:pt idx="3001">
                  <c:v>13.461415969999999</c:v>
                </c:pt>
                <c:pt idx="3002">
                  <c:v>12.2586301</c:v>
                </c:pt>
                <c:pt idx="3003">
                  <c:v>13.273577080000001</c:v>
                </c:pt>
                <c:pt idx="3004">
                  <c:v>16.024634450000001</c:v>
                </c:pt>
                <c:pt idx="3005">
                  <c:v>16.662996339999999</c:v>
                </c:pt>
                <c:pt idx="3006">
                  <c:v>16.25796394</c:v>
                </c:pt>
                <c:pt idx="3007">
                  <c:v>17.566122159999999</c:v>
                </c:pt>
                <c:pt idx="3008">
                  <c:v>16.876881709999999</c:v>
                </c:pt>
                <c:pt idx="3009">
                  <c:v>16.926127130000001</c:v>
                </c:pt>
                <c:pt idx="3010">
                  <c:v>16.997259400000001</c:v>
                </c:pt>
                <c:pt idx="3011">
                  <c:v>16.959404079999999</c:v>
                </c:pt>
                <c:pt idx="3012">
                  <c:v>16.914541610000001</c:v>
                </c:pt>
                <c:pt idx="3013">
                  <c:v>17.02375254</c:v>
                </c:pt>
                <c:pt idx="3014">
                  <c:v>17.115989989999999</c:v>
                </c:pt>
                <c:pt idx="3015">
                  <c:v>16.996128760000001</c:v>
                </c:pt>
                <c:pt idx="3016">
                  <c:v>17.001837770000002</c:v>
                </c:pt>
                <c:pt idx="3017">
                  <c:v>17.023445450000001</c:v>
                </c:pt>
                <c:pt idx="3018">
                  <c:v>8.5922472299999999</c:v>
                </c:pt>
                <c:pt idx="3019">
                  <c:v>16.9841245</c:v>
                </c:pt>
                <c:pt idx="3020">
                  <c:v>11.7962145</c:v>
                </c:pt>
                <c:pt idx="3021">
                  <c:v>17.155967</c:v>
                </c:pt>
                <c:pt idx="3022">
                  <c:v>14.63964891</c:v>
                </c:pt>
                <c:pt idx="3023">
                  <c:v>11.820362619999999</c:v>
                </c:pt>
                <c:pt idx="3024">
                  <c:v>9.4381154699999996</c:v>
                </c:pt>
                <c:pt idx="3025">
                  <c:v>9.0352466299999996</c:v>
                </c:pt>
                <c:pt idx="3026">
                  <c:v>8.1772345299999998</c:v>
                </c:pt>
                <c:pt idx="3027">
                  <c:v>7.4282937799999997</c:v>
                </c:pt>
                <c:pt idx="3028">
                  <c:v>6.9876812800000003</c:v>
                </c:pt>
                <c:pt idx="3029">
                  <c:v>7.7572665799999996</c:v>
                </c:pt>
                <c:pt idx="3030">
                  <c:v>7.0646760999999998</c:v>
                </c:pt>
                <c:pt idx="3031">
                  <c:v>6.2409459700000003</c:v>
                </c:pt>
                <c:pt idx="3032">
                  <c:v>7.0164356899999998</c:v>
                </c:pt>
                <c:pt idx="3033">
                  <c:v>6.4194885299999997</c:v>
                </c:pt>
                <c:pt idx="3034">
                  <c:v>7.2440422099999999</c:v>
                </c:pt>
                <c:pt idx="3035">
                  <c:v>7.0790951800000004</c:v>
                </c:pt>
                <c:pt idx="3036">
                  <c:v>9.8804169399999999</c:v>
                </c:pt>
                <c:pt idx="3037">
                  <c:v>12.8522412</c:v>
                </c:pt>
                <c:pt idx="3038">
                  <c:v>14.524938349999999</c:v>
                </c:pt>
                <c:pt idx="3039">
                  <c:v>15.15146348</c:v>
                </c:pt>
                <c:pt idx="3040">
                  <c:v>15.853322370000001</c:v>
                </c:pt>
                <c:pt idx="3041">
                  <c:v>16.34354321</c:v>
                </c:pt>
                <c:pt idx="3042">
                  <c:v>16.521150550000002</c:v>
                </c:pt>
                <c:pt idx="3043">
                  <c:v>16.446430960000001</c:v>
                </c:pt>
                <c:pt idx="3044">
                  <c:v>16.751744179999999</c:v>
                </c:pt>
                <c:pt idx="3045">
                  <c:v>16.156109109999999</c:v>
                </c:pt>
                <c:pt idx="3046">
                  <c:v>15.98592766</c:v>
                </c:pt>
                <c:pt idx="3047">
                  <c:v>15.975137780000001</c:v>
                </c:pt>
                <c:pt idx="3048">
                  <c:v>14.81405977</c:v>
                </c:pt>
                <c:pt idx="3049">
                  <c:v>14.773817559999999</c:v>
                </c:pt>
                <c:pt idx="3050">
                  <c:v>15.107047680000001</c:v>
                </c:pt>
                <c:pt idx="3051">
                  <c:v>15.020226109999999</c:v>
                </c:pt>
                <c:pt idx="3052">
                  <c:v>13.62481361</c:v>
                </c:pt>
                <c:pt idx="3053">
                  <c:v>13.25131335</c:v>
                </c:pt>
                <c:pt idx="3054">
                  <c:v>14.80350718</c:v>
                </c:pt>
                <c:pt idx="3055">
                  <c:v>14.552324840000001</c:v>
                </c:pt>
                <c:pt idx="3056">
                  <c:v>14.675312760000001</c:v>
                </c:pt>
                <c:pt idx="3057">
                  <c:v>16.63280421</c:v>
                </c:pt>
                <c:pt idx="3058">
                  <c:v>16.89705167</c:v>
                </c:pt>
                <c:pt idx="3059">
                  <c:v>16.666164909999999</c:v>
                </c:pt>
                <c:pt idx="3060">
                  <c:v>17.10306447</c:v>
                </c:pt>
                <c:pt idx="3061">
                  <c:v>16.911400960000002</c:v>
                </c:pt>
                <c:pt idx="3062">
                  <c:v>16.741065970000001</c:v>
                </c:pt>
                <c:pt idx="3063">
                  <c:v>15.554095029999999</c:v>
                </c:pt>
                <c:pt idx="3064">
                  <c:v>14.907441820000001</c:v>
                </c:pt>
                <c:pt idx="3065">
                  <c:v>13.57369776</c:v>
                </c:pt>
                <c:pt idx="3066">
                  <c:v>7.4209237200000002</c:v>
                </c:pt>
                <c:pt idx="3067">
                  <c:v>0.89076896999999999</c:v>
                </c:pt>
                <c:pt idx="3068">
                  <c:v>9.6308118999999994</c:v>
                </c:pt>
                <c:pt idx="3069">
                  <c:v>7.5840561500000003</c:v>
                </c:pt>
                <c:pt idx="3070">
                  <c:v>6.7293382499999996</c:v>
                </c:pt>
                <c:pt idx="3071">
                  <c:v>6.8962115400000004</c:v>
                </c:pt>
                <c:pt idx="3072">
                  <c:v>4.7315347799999996</c:v>
                </c:pt>
                <c:pt idx="3073">
                  <c:v>7.6160209999999999</c:v>
                </c:pt>
                <c:pt idx="3074">
                  <c:v>7.4262000099999996</c:v>
                </c:pt>
                <c:pt idx="3075">
                  <c:v>9.5606846399999998</c:v>
                </c:pt>
                <c:pt idx="3076">
                  <c:v>10.45482121</c:v>
                </c:pt>
                <c:pt idx="3077">
                  <c:v>9.8111132300000001</c:v>
                </c:pt>
                <c:pt idx="3078">
                  <c:v>10.805010859999999</c:v>
                </c:pt>
                <c:pt idx="3079">
                  <c:v>11.09181517</c:v>
                </c:pt>
                <c:pt idx="3080">
                  <c:v>10.96697078</c:v>
                </c:pt>
                <c:pt idx="3081">
                  <c:v>10.7791598</c:v>
                </c:pt>
                <c:pt idx="3082">
                  <c:v>9.6207338999999994</c:v>
                </c:pt>
                <c:pt idx="3083">
                  <c:v>10.74088573</c:v>
                </c:pt>
                <c:pt idx="3084">
                  <c:v>10.76243758</c:v>
                </c:pt>
                <c:pt idx="3085">
                  <c:v>11.233353879999999</c:v>
                </c:pt>
                <c:pt idx="3086">
                  <c:v>10.64647076</c:v>
                </c:pt>
                <c:pt idx="3087">
                  <c:v>9.6380842599999994</c:v>
                </c:pt>
                <c:pt idx="3088">
                  <c:v>9.7665718100000003</c:v>
                </c:pt>
                <c:pt idx="3089">
                  <c:v>1.57058746</c:v>
                </c:pt>
                <c:pt idx="3090">
                  <c:v>0.88112367999999996</c:v>
                </c:pt>
                <c:pt idx="3091">
                  <c:v>0.88189139000000005</c:v>
                </c:pt>
                <c:pt idx="3092">
                  <c:v>12.6682688</c:v>
                </c:pt>
                <c:pt idx="3093">
                  <c:v>1.4209668099999999</c:v>
                </c:pt>
                <c:pt idx="3094">
                  <c:v>0.97987972000000001</c:v>
                </c:pt>
                <c:pt idx="3095">
                  <c:v>0.87703385</c:v>
                </c:pt>
                <c:pt idx="3096">
                  <c:v>0.88030012999999996</c:v>
                </c:pt>
                <c:pt idx="3097">
                  <c:v>0.86879835999999999</c:v>
                </c:pt>
                <c:pt idx="3098">
                  <c:v>0.87118525999999996</c:v>
                </c:pt>
                <c:pt idx="3099">
                  <c:v>0.87009650000000005</c:v>
                </c:pt>
                <c:pt idx="3100">
                  <c:v>0.87482841</c:v>
                </c:pt>
                <c:pt idx="3101">
                  <c:v>0.87085025000000005</c:v>
                </c:pt>
                <c:pt idx="3102">
                  <c:v>0.85788284999999997</c:v>
                </c:pt>
                <c:pt idx="3103">
                  <c:v>0.86444332999999995</c:v>
                </c:pt>
                <c:pt idx="3104">
                  <c:v>0.87775968999999998</c:v>
                </c:pt>
                <c:pt idx="3105">
                  <c:v>0.87040357999999995</c:v>
                </c:pt>
                <c:pt idx="3106">
                  <c:v>0.87605675999999999</c:v>
                </c:pt>
                <c:pt idx="3107">
                  <c:v>0.87277651999999994</c:v>
                </c:pt>
                <c:pt idx="3108">
                  <c:v>0.87655925999999995</c:v>
                </c:pt>
                <c:pt idx="3109">
                  <c:v>0.87614051000000004</c:v>
                </c:pt>
                <c:pt idx="3110">
                  <c:v>0.88258930999999996</c:v>
                </c:pt>
                <c:pt idx="3111">
                  <c:v>0.86824002</c:v>
                </c:pt>
                <c:pt idx="3112">
                  <c:v>0.87658718000000002</c:v>
                </c:pt>
                <c:pt idx="3113">
                  <c:v>0.87636384000000001</c:v>
                </c:pt>
                <c:pt idx="3114">
                  <c:v>0.86565771000000002</c:v>
                </c:pt>
                <c:pt idx="3115">
                  <c:v>0.87128296999999999</c:v>
                </c:pt>
                <c:pt idx="3116">
                  <c:v>0.87217630999999995</c:v>
                </c:pt>
                <c:pt idx="3117">
                  <c:v>0.87725717999999997</c:v>
                </c:pt>
                <c:pt idx="3118">
                  <c:v>0.87985345999999998</c:v>
                </c:pt>
                <c:pt idx="3119">
                  <c:v>0.86476436999999995</c:v>
                </c:pt>
                <c:pt idx="3120">
                  <c:v>0.87683842999999995</c:v>
                </c:pt>
                <c:pt idx="3121">
                  <c:v>0.86119100999999998</c:v>
                </c:pt>
                <c:pt idx="3122">
                  <c:v>0.86910544999999995</c:v>
                </c:pt>
                <c:pt idx="3123">
                  <c:v>0.87378153000000003</c:v>
                </c:pt>
                <c:pt idx="3124">
                  <c:v>0.8691892</c:v>
                </c:pt>
                <c:pt idx="3125">
                  <c:v>0.86038141999999995</c:v>
                </c:pt>
                <c:pt idx="3126">
                  <c:v>0.86874253000000001</c:v>
                </c:pt>
                <c:pt idx="3127">
                  <c:v>0.8725811</c:v>
                </c:pt>
                <c:pt idx="3128">
                  <c:v>0.86903565999999999</c:v>
                </c:pt>
                <c:pt idx="3129">
                  <c:v>0.87239964000000003</c:v>
                </c:pt>
                <c:pt idx="3130">
                  <c:v>0.87598697000000003</c:v>
                </c:pt>
                <c:pt idx="3131">
                  <c:v>0.86797480999999999</c:v>
                </c:pt>
                <c:pt idx="3132">
                  <c:v>0.87844365000000002</c:v>
                </c:pt>
                <c:pt idx="3133">
                  <c:v>0.88457140999999995</c:v>
                </c:pt>
                <c:pt idx="3134">
                  <c:v>0.87224610000000002</c:v>
                </c:pt>
                <c:pt idx="3135">
                  <c:v>0.87064087999999995</c:v>
                </c:pt>
                <c:pt idx="3136">
                  <c:v>0.87909970000000004</c:v>
                </c:pt>
                <c:pt idx="3137">
                  <c:v>16.443262390000001</c:v>
                </c:pt>
                <c:pt idx="3138">
                  <c:v>1.33783027</c:v>
                </c:pt>
                <c:pt idx="3139">
                  <c:v>16.67610333</c:v>
                </c:pt>
                <c:pt idx="3140">
                  <c:v>8.9765234199999995</c:v>
                </c:pt>
                <c:pt idx="3141">
                  <c:v>0.86807252000000001</c:v>
                </c:pt>
                <c:pt idx="3142">
                  <c:v>0.86303352</c:v>
                </c:pt>
                <c:pt idx="3143">
                  <c:v>4.6733140799999999</c:v>
                </c:pt>
                <c:pt idx="3144">
                  <c:v>3.0284500799999998</c:v>
                </c:pt>
                <c:pt idx="3145">
                  <c:v>1.57290456</c:v>
                </c:pt>
                <c:pt idx="3146">
                  <c:v>1.1222000999999999</c:v>
                </c:pt>
                <c:pt idx="3147">
                  <c:v>1.3865452700000001</c:v>
                </c:pt>
                <c:pt idx="3148">
                  <c:v>1.40114581</c:v>
                </c:pt>
                <c:pt idx="3149">
                  <c:v>1.29185113</c:v>
                </c:pt>
                <c:pt idx="3150">
                  <c:v>1.3241649499999999</c:v>
                </c:pt>
                <c:pt idx="3151">
                  <c:v>1.3961766</c:v>
                </c:pt>
                <c:pt idx="3152">
                  <c:v>1.5825638099999999</c:v>
                </c:pt>
                <c:pt idx="3153">
                  <c:v>1.3220013900000001</c:v>
                </c:pt>
                <c:pt idx="3154">
                  <c:v>0.89360253000000001</c:v>
                </c:pt>
                <c:pt idx="3155">
                  <c:v>0.86730481000000004</c:v>
                </c:pt>
                <c:pt idx="3156">
                  <c:v>0.85556575000000001</c:v>
                </c:pt>
                <c:pt idx="3157">
                  <c:v>0.87114338000000002</c:v>
                </c:pt>
                <c:pt idx="3158">
                  <c:v>1.6998846000000001</c:v>
                </c:pt>
                <c:pt idx="3159">
                  <c:v>1.6779419200000001</c:v>
                </c:pt>
                <c:pt idx="3160">
                  <c:v>1.4878557100000001</c:v>
                </c:pt>
                <c:pt idx="3161">
                  <c:v>2.7458333000000001</c:v>
                </c:pt>
                <c:pt idx="3162">
                  <c:v>1.91169016</c:v>
                </c:pt>
                <c:pt idx="3163">
                  <c:v>0.85753389000000002</c:v>
                </c:pt>
                <c:pt idx="3164">
                  <c:v>0.85161551000000002</c:v>
                </c:pt>
                <c:pt idx="3165">
                  <c:v>0.88666518000000005</c:v>
                </c:pt>
                <c:pt idx="3166">
                  <c:v>0.95112531</c:v>
                </c:pt>
                <c:pt idx="3167">
                  <c:v>0.86650917999999999</c:v>
                </c:pt>
                <c:pt idx="3168">
                  <c:v>0.84952174000000003</c:v>
                </c:pt>
                <c:pt idx="3169">
                  <c:v>1.5112640399999999</c:v>
                </c:pt>
                <c:pt idx="3170">
                  <c:v>0.86357790000000001</c:v>
                </c:pt>
                <c:pt idx="3171">
                  <c:v>0.87385131999999999</c:v>
                </c:pt>
                <c:pt idx="3172">
                  <c:v>1.01632524</c:v>
                </c:pt>
                <c:pt idx="3173">
                  <c:v>1.01097916</c:v>
                </c:pt>
                <c:pt idx="3174">
                  <c:v>0.88155638999999997</c:v>
                </c:pt>
                <c:pt idx="3175">
                  <c:v>9.3047982900000008</c:v>
                </c:pt>
                <c:pt idx="3176">
                  <c:v>1.73673492</c:v>
                </c:pt>
                <c:pt idx="3177">
                  <c:v>1.2040943399999999</c:v>
                </c:pt>
                <c:pt idx="3178">
                  <c:v>1.4441797199999999</c:v>
                </c:pt>
                <c:pt idx="3179">
                  <c:v>11.878136659999999</c:v>
                </c:pt>
                <c:pt idx="3180">
                  <c:v>8.9808226199999996</c:v>
                </c:pt>
                <c:pt idx="3181">
                  <c:v>16.697962270000001</c:v>
                </c:pt>
                <c:pt idx="3182">
                  <c:v>11.80412894</c:v>
                </c:pt>
                <c:pt idx="3183">
                  <c:v>0.87841574</c:v>
                </c:pt>
                <c:pt idx="3184">
                  <c:v>2.7358390500000001</c:v>
                </c:pt>
                <c:pt idx="3185">
                  <c:v>7.6817513499999999</c:v>
                </c:pt>
                <c:pt idx="3186">
                  <c:v>2.13392267</c:v>
                </c:pt>
                <c:pt idx="3187">
                  <c:v>1.5679074399999999</c:v>
                </c:pt>
                <c:pt idx="3188">
                  <c:v>1.4974870499999999</c:v>
                </c:pt>
                <c:pt idx="3189">
                  <c:v>3.1300676099999998</c:v>
                </c:pt>
                <c:pt idx="3190">
                  <c:v>8.7587296899999991</c:v>
                </c:pt>
                <c:pt idx="3191">
                  <c:v>0.86882627999999995</c:v>
                </c:pt>
                <c:pt idx="3192">
                  <c:v>9.4355471200000007</c:v>
                </c:pt>
                <c:pt idx="3193">
                  <c:v>4.8643773699999997</c:v>
                </c:pt>
                <c:pt idx="3194">
                  <c:v>3.0643930899999998</c:v>
                </c:pt>
                <c:pt idx="3195">
                  <c:v>7.1098456499999996</c:v>
                </c:pt>
                <c:pt idx="3196">
                  <c:v>0.8495357</c:v>
                </c:pt>
                <c:pt idx="3197">
                  <c:v>0.83810373000000005</c:v>
                </c:pt>
                <c:pt idx="3198">
                  <c:v>0.84636712999999997</c:v>
                </c:pt>
                <c:pt idx="3199">
                  <c:v>1.3917517699999999</c:v>
                </c:pt>
                <c:pt idx="3200">
                  <c:v>1.1015415900000001</c:v>
                </c:pt>
                <c:pt idx="3201">
                  <c:v>0.85542616000000005</c:v>
                </c:pt>
                <c:pt idx="3202">
                  <c:v>0.86141433999999995</c:v>
                </c:pt>
                <c:pt idx="3203">
                  <c:v>0.85257864000000005</c:v>
                </c:pt>
                <c:pt idx="3204">
                  <c:v>0.85711514</c:v>
                </c:pt>
                <c:pt idx="3205">
                  <c:v>2.9820940600000001</c:v>
                </c:pt>
                <c:pt idx="3206">
                  <c:v>1.75416902</c:v>
                </c:pt>
                <c:pt idx="3207">
                  <c:v>0.86851919</c:v>
                </c:pt>
                <c:pt idx="3208">
                  <c:v>0.84537607999999997</c:v>
                </c:pt>
                <c:pt idx="3209">
                  <c:v>0.84974506999999999</c:v>
                </c:pt>
                <c:pt idx="3210">
                  <c:v>0.84834922999999995</c:v>
                </c:pt>
                <c:pt idx="3211">
                  <c:v>0.85390469000000002</c:v>
                </c:pt>
                <c:pt idx="3212">
                  <c:v>0.85758973000000005</c:v>
                </c:pt>
                <c:pt idx="3213">
                  <c:v>0.86487603999999996</c:v>
                </c:pt>
                <c:pt idx="3214">
                  <c:v>0.85796660000000002</c:v>
                </c:pt>
                <c:pt idx="3215">
                  <c:v>0.85209009000000002</c:v>
                </c:pt>
                <c:pt idx="3216">
                  <c:v>1.5833873599999999</c:v>
                </c:pt>
                <c:pt idx="3217">
                  <c:v>3.3061534799999999</c:v>
                </c:pt>
                <c:pt idx="3218">
                  <c:v>0.89699443999999995</c:v>
                </c:pt>
                <c:pt idx="3219">
                  <c:v>2.1921294200000001</c:v>
                </c:pt>
                <c:pt idx="3220">
                  <c:v>0.94938051000000001</c:v>
                </c:pt>
                <c:pt idx="3221">
                  <c:v>0.83349744000000003</c:v>
                </c:pt>
                <c:pt idx="3222">
                  <c:v>0.82796988999999999</c:v>
                </c:pt>
                <c:pt idx="3223">
                  <c:v>2.3405635999999999</c:v>
                </c:pt>
                <c:pt idx="3224">
                  <c:v>0.98889687999999998</c:v>
                </c:pt>
                <c:pt idx="3225">
                  <c:v>1.0829489400000001</c:v>
                </c:pt>
                <c:pt idx="3226">
                  <c:v>1.5337371500000001</c:v>
                </c:pt>
                <c:pt idx="3227">
                  <c:v>1.6548546399999999</c:v>
                </c:pt>
                <c:pt idx="3228">
                  <c:v>1.1189338200000001</c:v>
                </c:pt>
                <c:pt idx="3229">
                  <c:v>0.81786397</c:v>
                </c:pt>
                <c:pt idx="3230">
                  <c:v>0.95793704000000002</c:v>
                </c:pt>
                <c:pt idx="3231">
                  <c:v>0.98798958999999997</c:v>
                </c:pt>
                <c:pt idx="3232">
                  <c:v>1.5519947999999999</c:v>
                </c:pt>
                <c:pt idx="3233">
                  <c:v>0.89967445999999995</c:v>
                </c:pt>
                <c:pt idx="3234">
                  <c:v>1.1200505000000001</c:v>
                </c:pt>
                <c:pt idx="3235">
                  <c:v>0.82375443999999998</c:v>
                </c:pt>
                <c:pt idx="3236">
                  <c:v>1.68818742</c:v>
                </c:pt>
                <c:pt idx="3237">
                  <c:v>3.5165911099999998</c:v>
                </c:pt>
                <c:pt idx="3238">
                  <c:v>8.8547778000000008</c:v>
                </c:pt>
                <c:pt idx="3239">
                  <c:v>16.62054869</c:v>
                </c:pt>
                <c:pt idx="3240">
                  <c:v>0.83430702999999995</c:v>
                </c:pt>
                <c:pt idx="3241">
                  <c:v>1.9531048799999999</c:v>
                </c:pt>
                <c:pt idx="3242">
                  <c:v>0.82244234000000005</c:v>
                </c:pt>
                <c:pt idx="3243">
                  <c:v>0.82203755000000001</c:v>
                </c:pt>
                <c:pt idx="3244">
                  <c:v>0.82341942999999995</c:v>
                </c:pt>
                <c:pt idx="3245">
                  <c:v>0.82168859000000005</c:v>
                </c:pt>
                <c:pt idx="3246">
                  <c:v>0.81105225000000003</c:v>
                </c:pt>
                <c:pt idx="3247">
                  <c:v>8.0986624000000003</c:v>
                </c:pt>
                <c:pt idx="3248">
                  <c:v>1.02495157</c:v>
                </c:pt>
                <c:pt idx="3249">
                  <c:v>1.09481362</c:v>
                </c:pt>
                <c:pt idx="3250">
                  <c:v>0.83198992000000005</c:v>
                </c:pt>
                <c:pt idx="3251">
                  <c:v>0.83877373</c:v>
                </c:pt>
                <c:pt idx="3252">
                  <c:v>0.82526195000000002</c:v>
                </c:pt>
                <c:pt idx="3253">
                  <c:v>1.3719168100000001</c:v>
                </c:pt>
                <c:pt idx="3254">
                  <c:v>0.85891578000000002</c:v>
                </c:pt>
                <c:pt idx="3255">
                  <c:v>0.87360006999999995</c:v>
                </c:pt>
                <c:pt idx="3256">
                  <c:v>0.87023607999999997</c:v>
                </c:pt>
                <c:pt idx="3257">
                  <c:v>0.86366164999999995</c:v>
                </c:pt>
                <c:pt idx="3258">
                  <c:v>2.0459285899999999</c:v>
                </c:pt>
                <c:pt idx="3259">
                  <c:v>13.545390019999999</c:v>
                </c:pt>
                <c:pt idx="3260">
                  <c:v>9.5403890499999999</c:v>
                </c:pt>
                <c:pt idx="3261">
                  <c:v>4.5653314900000002</c:v>
                </c:pt>
                <c:pt idx="3262">
                  <c:v>0.87897407000000005</c:v>
                </c:pt>
                <c:pt idx="3263">
                  <c:v>0.87302776999999998</c:v>
                </c:pt>
                <c:pt idx="3264">
                  <c:v>1.5536558600000001</c:v>
                </c:pt>
                <c:pt idx="3265">
                  <c:v>0.88380369999999997</c:v>
                </c:pt>
                <c:pt idx="3266">
                  <c:v>0.91533584000000001</c:v>
                </c:pt>
                <c:pt idx="3267">
                  <c:v>0.88060720999999997</c:v>
                </c:pt>
                <c:pt idx="3268">
                  <c:v>0.88298014999999996</c:v>
                </c:pt>
                <c:pt idx="3269">
                  <c:v>0.87854136000000005</c:v>
                </c:pt>
                <c:pt idx="3270">
                  <c:v>0.90116801000000002</c:v>
                </c:pt>
                <c:pt idx="3271">
                  <c:v>0.94533255999999999</c:v>
                </c:pt>
                <c:pt idx="3272">
                  <c:v>0.84751171999999997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C94-AEBC-FEE2BFD7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02511"/>
        <c:axId val="756316431"/>
      </c:lineChart>
      <c:catAx>
        <c:axId val="75630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16431"/>
        <c:crosses val="autoZero"/>
        <c:auto val="1"/>
        <c:lblAlgn val="ctr"/>
        <c:lblOffset val="100"/>
        <c:noMultiLvlLbl val="0"/>
      </c:catAx>
      <c:valAx>
        <c:axId val="7563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3275</xdr:row>
      <xdr:rowOff>90487</xdr:rowOff>
    </xdr:from>
    <xdr:to>
      <xdr:col>8</xdr:col>
      <xdr:colOff>9525</xdr:colOff>
      <xdr:row>3289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5ED04-4BE3-8DA3-ACE1-E06F0082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3275</xdr:row>
      <xdr:rowOff>90487</xdr:rowOff>
    </xdr:from>
    <xdr:to>
      <xdr:col>15</xdr:col>
      <xdr:colOff>319087</xdr:colOff>
      <xdr:row>3289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942DB6-4953-B0C7-1CE4-6D327C56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3275</xdr:row>
      <xdr:rowOff>90487</xdr:rowOff>
    </xdr:from>
    <xdr:to>
      <xdr:col>23</xdr:col>
      <xdr:colOff>4762</xdr:colOff>
      <xdr:row>3289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48D972-CB6E-C1D7-2765-3B208F5E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309562</xdr:colOff>
      <xdr:row>3289</xdr:row>
      <xdr:rowOff>157162</xdr:rowOff>
    </xdr:from>
    <xdr:to>
      <xdr:col>8</xdr:col>
      <xdr:colOff>4762</xdr:colOff>
      <xdr:row>3304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C507F9-4477-730F-2688-EDC4AEF0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604837</xdr:colOff>
      <xdr:row>3289</xdr:row>
      <xdr:rowOff>166687</xdr:rowOff>
    </xdr:from>
    <xdr:to>
      <xdr:col>15</xdr:col>
      <xdr:colOff>300037</xdr:colOff>
      <xdr:row>3304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5A6229-D2EE-A574-F634-96A3F545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309562</xdr:colOff>
      <xdr:row>3289</xdr:row>
      <xdr:rowOff>166687</xdr:rowOff>
    </xdr:from>
    <xdr:to>
      <xdr:col>23</xdr:col>
      <xdr:colOff>4762</xdr:colOff>
      <xdr:row>3304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8D0724-F925-EF1B-11B2-FF25F3C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74"/>
  <sheetViews>
    <sheetView tabSelected="1" topLeftCell="A3268" workbookViewId="0">
      <selection activeCell="A3274" sqref="A3274"/>
    </sheetView>
  </sheetViews>
  <sheetFormatPr baseColWidth="10" defaultColWidth="9.109375" defaultRowHeight="14.4" x14ac:dyDescent="0.3"/>
  <cols>
    <col min="13" max="13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0.28999999999999998</v>
      </c>
      <c r="C2">
        <v>57.619990819999998</v>
      </c>
      <c r="D2">
        <v>0.91667584999999996</v>
      </c>
      <c r="E2">
        <v>28.161939010000001</v>
      </c>
      <c r="F2">
        <v>4.7983580000000003</v>
      </c>
      <c r="G2">
        <v>-75.686559500000001</v>
      </c>
      <c r="H2">
        <v>1.8519999999999998E-2</v>
      </c>
      <c r="I2">
        <v>12</v>
      </c>
      <c r="J2">
        <v>1480.2</v>
      </c>
      <c r="K2">
        <v>15</v>
      </c>
      <c r="L2">
        <v>8</v>
      </c>
      <c r="M2">
        <v>2024</v>
      </c>
    </row>
    <row r="3" spans="1:13" x14ac:dyDescent="0.3">
      <c r="A3">
        <v>60</v>
      </c>
      <c r="B3">
        <v>0.64</v>
      </c>
      <c r="C3">
        <v>56.057938010000001</v>
      </c>
      <c r="D3">
        <v>7.0983718099999997</v>
      </c>
      <c r="E3">
        <v>27.726114750000001</v>
      </c>
      <c r="F3">
        <v>4.7983598330000001</v>
      </c>
      <c r="G3">
        <v>-75.686559166999999</v>
      </c>
      <c r="H3">
        <v>1.2223200000000001</v>
      </c>
      <c r="I3">
        <v>12</v>
      </c>
      <c r="J3">
        <v>1480.2</v>
      </c>
      <c r="K3">
        <v>15</v>
      </c>
      <c r="L3">
        <v>8</v>
      </c>
      <c r="M3">
        <v>2024</v>
      </c>
    </row>
    <row r="4" spans="1:13" x14ac:dyDescent="0.3">
      <c r="A4">
        <v>150</v>
      </c>
      <c r="B4">
        <v>0.83</v>
      </c>
      <c r="C4">
        <v>55.010910010000003</v>
      </c>
      <c r="D4">
        <v>10.850892290000001</v>
      </c>
      <c r="E4">
        <v>27.83876373</v>
      </c>
      <c r="F4">
        <v>4.7983678330000004</v>
      </c>
      <c r="G4">
        <v>-75.686562832999897</v>
      </c>
      <c r="H4">
        <v>3.7780800000000001</v>
      </c>
      <c r="I4">
        <v>12</v>
      </c>
      <c r="J4">
        <v>1479.8</v>
      </c>
      <c r="K4">
        <v>15</v>
      </c>
      <c r="L4">
        <v>8</v>
      </c>
      <c r="M4">
        <v>2024</v>
      </c>
    </row>
    <row r="5" spans="1:13" x14ac:dyDescent="0.3">
      <c r="A5">
        <v>210</v>
      </c>
      <c r="B5">
        <v>1.05</v>
      </c>
      <c r="C5">
        <v>55.212065590000002</v>
      </c>
      <c r="D5">
        <v>9.3147925499999999</v>
      </c>
      <c r="E5">
        <v>27.817292760000001</v>
      </c>
      <c r="F5">
        <v>4.7983678330000004</v>
      </c>
      <c r="G5">
        <v>-75.686562832999897</v>
      </c>
      <c r="H5">
        <v>3.7780800000000001</v>
      </c>
      <c r="I5">
        <v>12</v>
      </c>
      <c r="J5">
        <v>1479.8</v>
      </c>
      <c r="K5">
        <v>15</v>
      </c>
      <c r="L5">
        <v>8</v>
      </c>
      <c r="M5">
        <v>2024</v>
      </c>
    </row>
    <row r="6" spans="1:13" x14ac:dyDescent="0.3">
      <c r="A6">
        <v>300</v>
      </c>
      <c r="B6">
        <v>1.1000000000000001</v>
      </c>
      <c r="C6">
        <v>54.780788739999998</v>
      </c>
      <c r="D6">
        <v>9.7557958800000009</v>
      </c>
      <c r="E6">
        <v>27.916905069999999</v>
      </c>
      <c r="F6">
        <v>4.7984408329999999</v>
      </c>
      <c r="G6">
        <v>-75.686578499999897</v>
      </c>
      <c r="H6">
        <v>14.075200000000001</v>
      </c>
      <c r="I6">
        <v>12</v>
      </c>
      <c r="J6">
        <v>1479.5</v>
      </c>
      <c r="K6">
        <v>15</v>
      </c>
      <c r="L6">
        <v>8</v>
      </c>
      <c r="M6">
        <v>2024</v>
      </c>
    </row>
    <row r="7" spans="1:13" x14ac:dyDescent="0.3">
      <c r="A7">
        <v>330</v>
      </c>
      <c r="B7">
        <v>1.08</v>
      </c>
      <c r="C7">
        <v>56.303314540000002</v>
      </c>
      <c r="D7">
        <v>3.8530595999999999</v>
      </c>
      <c r="E7">
        <v>28.083095400000001</v>
      </c>
      <c r="F7">
        <v>4.7984780000000002</v>
      </c>
      <c r="G7">
        <v>-75.686585500000007</v>
      </c>
      <c r="H7">
        <v>14.075200000000001</v>
      </c>
      <c r="I7">
        <v>12</v>
      </c>
      <c r="J7">
        <v>1479.7</v>
      </c>
      <c r="K7">
        <v>15</v>
      </c>
      <c r="L7">
        <v>8</v>
      </c>
      <c r="M7">
        <v>2024</v>
      </c>
    </row>
    <row r="8" spans="1:13" x14ac:dyDescent="0.3">
      <c r="A8">
        <v>360</v>
      </c>
      <c r="B8">
        <v>1.02</v>
      </c>
      <c r="C8">
        <v>54.587372209999998</v>
      </c>
      <c r="D8">
        <v>11.53549853</v>
      </c>
      <c r="E8">
        <v>28.077884860000001</v>
      </c>
      <c r="F8">
        <v>4.7985596670000001</v>
      </c>
      <c r="G8">
        <v>-75.6865994999999</v>
      </c>
      <c r="H8">
        <v>16.27908</v>
      </c>
      <c r="I8">
        <v>12</v>
      </c>
      <c r="J8">
        <v>1479.2</v>
      </c>
      <c r="K8">
        <v>15</v>
      </c>
      <c r="L8">
        <v>8</v>
      </c>
      <c r="M8">
        <v>2024</v>
      </c>
    </row>
    <row r="9" spans="1:13" x14ac:dyDescent="0.3">
      <c r="A9">
        <v>330</v>
      </c>
      <c r="B9">
        <v>1.2</v>
      </c>
      <c r="C9">
        <v>55.758284230000001</v>
      </c>
      <c r="D9">
        <v>5.97935061</v>
      </c>
      <c r="E9">
        <v>27.95750512</v>
      </c>
      <c r="F9">
        <v>4.798600167</v>
      </c>
      <c r="G9">
        <v>-75.686609499999904</v>
      </c>
      <c r="H9">
        <v>17.112480000000001</v>
      </c>
      <c r="I9">
        <v>12</v>
      </c>
      <c r="J9">
        <v>1478.9</v>
      </c>
      <c r="K9">
        <v>15</v>
      </c>
      <c r="L9">
        <v>8</v>
      </c>
      <c r="M9">
        <v>2024</v>
      </c>
    </row>
    <row r="10" spans="1:13" x14ac:dyDescent="0.3">
      <c r="A10">
        <v>390</v>
      </c>
      <c r="B10">
        <v>1.2</v>
      </c>
      <c r="C10">
        <v>57.029506670000004</v>
      </c>
      <c r="D10">
        <v>1.86351954</v>
      </c>
      <c r="E10">
        <v>28.039763780000001</v>
      </c>
      <c r="F10">
        <v>4.7986848330000003</v>
      </c>
      <c r="G10">
        <v>-75.686627333000004</v>
      </c>
      <c r="H10">
        <v>17.853280000000002</v>
      </c>
      <c r="I10">
        <v>12</v>
      </c>
      <c r="J10">
        <v>1478.9</v>
      </c>
      <c r="K10">
        <v>15</v>
      </c>
      <c r="L10">
        <v>8</v>
      </c>
      <c r="M10">
        <v>2024</v>
      </c>
    </row>
    <row r="11" spans="1:13" x14ac:dyDescent="0.3">
      <c r="A11">
        <v>360</v>
      </c>
      <c r="B11">
        <v>1.01</v>
      </c>
      <c r="C11">
        <v>57.009468349999999</v>
      </c>
      <c r="D11">
        <v>2.4152552799999998</v>
      </c>
      <c r="E11">
        <v>28.13227895</v>
      </c>
      <c r="F11">
        <v>4.7987261669999999</v>
      </c>
      <c r="G11">
        <v>-75.686633999999998</v>
      </c>
      <c r="H11">
        <v>17.038399999999999</v>
      </c>
      <c r="I11">
        <v>12</v>
      </c>
      <c r="J11">
        <v>1479.1</v>
      </c>
      <c r="K11">
        <v>15</v>
      </c>
      <c r="L11">
        <v>8</v>
      </c>
      <c r="M11">
        <v>2024</v>
      </c>
    </row>
    <row r="12" spans="1:13" x14ac:dyDescent="0.3">
      <c r="A12">
        <v>360</v>
      </c>
      <c r="B12">
        <v>0.28000000000000003</v>
      </c>
      <c r="C12">
        <v>57.293644049999997</v>
      </c>
      <c r="D12">
        <v>0.95326096000000005</v>
      </c>
      <c r="E12">
        <v>28.201336690000002</v>
      </c>
      <c r="F12">
        <v>4.7987261669999999</v>
      </c>
      <c r="G12">
        <v>-75.686633999999998</v>
      </c>
      <c r="H12">
        <v>17.038399999999999</v>
      </c>
      <c r="I12">
        <v>12</v>
      </c>
      <c r="J12">
        <v>1479.1</v>
      </c>
      <c r="K12">
        <v>15</v>
      </c>
      <c r="L12">
        <v>8</v>
      </c>
      <c r="M12">
        <v>2024</v>
      </c>
    </row>
    <row r="13" spans="1:13" x14ac:dyDescent="0.3">
      <c r="A13">
        <v>300</v>
      </c>
      <c r="B13">
        <v>0.28000000000000003</v>
      </c>
      <c r="C13">
        <v>57.328031520000003</v>
      </c>
      <c r="D13">
        <v>0.95031571999999997</v>
      </c>
      <c r="E13">
        <v>28.193247830000001</v>
      </c>
      <c r="F13">
        <v>4.7988461669999998</v>
      </c>
      <c r="G13">
        <v>-75.686655333000004</v>
      </c>
      <c r="H13">
        <v>15.89016</v>
      </c>
      <c r="I13">
        <v>12</v>
      </c>
      <c r="J13">
        <v>1478.8</v>
      </c>
      <c r="K13">
        <v>15</v>
      </c>
      <c r="L13">
        <v>8</v>
      </c>
      <c r="M13">
        <v>2024</v>
      </c>
    </row>
    <row r="14" spans="1:13" x14ac:dyDescent="0.3">
      <c r="A14">
        <v>210</v>
      </c>
      <c r="B14">
        <v>0.28999999999999998</v>
      </c>
      <c r="C14">
        <v>57.362463560000002</v>
      </c>
      <c r="D14">
        <v>0.95774161999999996</v>
      </c>
      <c r="E14">
        <v>28.18589575</v>
      </c>
      <c r="F14">
        <v>4.7988461669999998</v>
      </c>
      <c r="G14">
        <v>-75.686655333000004</v>
      </c>
      <c r="H14">
        <v>15.89016</v>
      </c>
      <c r="I14">
        <v>12</v>
      </c>
      <c r="J14">
        <v>1478.8</v>
      </c>
      <c r="K14">
        <v>15</v>
      </c>
      <c r="L14">
        <v>8</v>
      </c>
      <c r="M14">
        <v>2024</v>
      </c>
    </row>
    <row r="15" spans="1:13" x14ac:dyDescent="0.3">
      <c r="A15">
        <v>150</v>
      </c>
      <c r="B15">
        <v>0.32</v>
      </c>
      <c r="C15">
        <v>57.376248259999997</v>
      </c>
      <c r="D15">
        <v>0.94523484999999996</v>
      </c>
      <c r="E15">
        <v>28.191966350000001</v>
      </c>
      <c r="F15">
        <v>4.798920667</v>
      </c>
      <c r="G15">
        <v>-75.686663667000005</v>
      </c>
      <c r="H15">
        <v>7.7043200000000001</v>
      </c>
      <c r="I15">
        <v>12</v>
      </c>
      <c r="J15">
        <v>1479.2</v>
      </c>
      <c r="K15">
        <v>15</v>
      </c>
      <c r="L15">
        <v>8</v>
      </c>
      <c r="M15">
        <v>2024</v>
      </c>
    </row>
    <row r="16" spans="1:13" x14ac:dyDescent="0.3">
      <c r="A16">
        <v>30</v>
      </c>
      <c r="B16">
        <v>0.28000000000000003</v>
      </c>
      <c r="C16">
        <v>57.401426120000004</v>
      </c>
      <c r="D16">
        <v>0.94496964000000006</v>
      </c>
      <c r="E16">
        <v>28.190912220000001</v>
      </c>
      <c r="F16">
        <v>4.7989335000000004</v>
      </c>
      <c r="G16">
        <v>-75.6866669999999</v>
      </c>
      <c r="H16">
        <v>7.7043200000000001</v>
      </c>
      <c r="I16">
        <v>12</v>
      </c>
      <c r="J16">
        <v>1479.1</v>
      </c>
      <c r="K16">
        <v>15</v>
      </c>
      <c r="L16">
        <v>8</v>
      </c>
      <c r="M16">
        <v>2024</v>
      </c>
    </row>
    <row r="17" spans="1:13" x14ac:dyDescent="0.3">
      <c r="A17">
        <v>0</v>
      </c>
      <c r="B17">
        <v>0.67</v>
      </c>
      <c r="C17">
        <v>57.241698909999997</v>
      </c>
      <c r="D17">
        <v>1.55188313</v>
      </c>
      <c r="E17">
        <v>27.90243495</v>
      </c>
      <c r="F17">
        <v>4.7989350000000002</v>
      </c>
      <c r="G17">
        <v>-75.686664167000004</v>
      </c>
      <c r="H17">
        <v>1.5001199999999999</v>
      </c>
      <c r="I17">
        <v>12</v>
      </c>
      <c r="J17">
        <v>1479.1</v>
      </c>
      <c r="K17">
        <v>15</v>
      </c>
      <c r="L17">
        <v>8</v>
      </c>
      <c r="M17">
        <v>2024</v>
      </c>
    </row>
    <row r="18" spans="1:13" x14ac:dyDescent="0.3">
      <c r="A18">
        <v>30</v>
      </c>
      <c r="B18">
        <v>0.49</v>
      </c>
      <c r="C18">
        <v>57.292619109999997</v>
      </c>
      <c r="D18">
        <v>1.971209</v>
      </c>
      <c r="E18">
        <v>28.156733580000001</v>
      </c>
      <c r="F18">
        <v>4.7989379999999997</v>
      </c>
      <c r="G18">
        <v>-75.686664332999896</v>
      </c>
      <c r="H18">
        <v>1.64828</v>
      </c>
      <c r="I18">
        <v>12</v>
      </c>
      <c r="J18">
        <v>1479.1</v>
      </c>
      <c r="K18">
        <v>15</v>
      </c>
      <c r="L18">
        <v>8</v>
      </c>
      <c r="M18">
        <v>2024</v>
      </c>
    </row>
    <row r="19" spans="1:13" x14ac:dyDescent="0.3">
      <c r="A19">
        <v>60</v>
      </c>
      <c r="B19">
        <v>0.53</v>
      </c>
      <c r="C19">
        <v>57.332799719999997</v>
      </c>
      <c r="D19">
        <v>1.06293251</v>
      </c>
      <c r="E19">
        <v>28.151131079999999</v>
      </c>
      <c r="F19">
        <v>4.7989379999999997</v>
      </c>
      <c r="G19">
        <v>-75.686664332999896</v>
      </c>
      <c r="H19">
        <v>1.64828</v>
      </c>
      <c r="I19">
        <v>12</v>
      </c>
      <c r="J19">
        <v>1479.1</v>
      </c>
      <c r="K19">
        <v>15</v>
      </c>
      <c r="L19">
        <v>8</v>
      </c>
      <c r="M19">
        <v>2024</v>
      </c>
    </row>
    <row r="20" spans="1:13" x14ac:dyDescent="0.3">
      <c r="A20">
        <v>90</v>
      </c>
      <c r="B20">
        <v>0.47</v>
      </c>
      <c r="C20">
        <v>57.408036240000001</v>
      </c>
      <c r="D20">
        <v>0.94033542999999997</v>
      </c>
      <c r="E20">
        <v>28.16610537</v>
      </c>
      <c r="F20">
        <v>4.7989625</v>
      </c>
      <c r="G20">
        <v>-75.686664666999903</v>
      </c>
      <c r="H20">
        <v>2.8706</v>
      </c>
      <c r="I20">
        <v>11</v>
      </c>
      <c r="J20">
        <v>1479.2</v>
      </c>
      <c r="K20">
        <v>15</v>
      </c>
      <c r="L20">
        <v>8</v>
      </c>
      <c r="M20">
        <v>2024</v>
      </c>
    </row>
    <row r="21" spans="1:13" x14ac:dyDescent="0.3">
      <c r="A21">
        <v>30</v>
      </c>
      <c r="B21">
        <v>0.4</v>
      </c>
      <c r="C21">
        <v>56.347149279999996</v>
      </c>
      <c r="D21">
        <v>6.8611060400000001</v>
      </c>
      <c r="E21">
        <v>28.03653667</v>
      </c>
      <c r="F21">
        <v>4.7989625</v>
      </c>
      <c r="G21">
        <v>-75.686664666999903</v>
      </c>
      <c r="H21">
        <v>2.8706</v>
      </c>
      <c r="I21">
        <v>11</v>
      </c>
      <c r="J21">
        <v>1479.2</v>
      </c>
      <c r="K21">
        <v>15</v>
      </c>
      <c r="L21">
        <v>8</v>
      </c>
      <c r="M21">
        <v>2024</v>
      </c>
    </row>
    <row r="22" spans="1:13" x14ac:dyDescent="0.3">
      <c r="A22">
        <v>30</v>
      </c>
      <c r="B22">
        <v>0.46</v>
      </c>
      <c r="C22">
        <v>57.414839469999997</v>
      </c>
      <c r="D22">
        <v>0.89416087</v>
      </c>
      <c r="E22">
        <v>28.166865649999998</v>
      </c>
      <c r="F22">
        <v>4.7989826669999998</v>
      </c>
      <c r="G22">
        <v>-75.686662666999894</v>
      </c>
      <c r="H22">
        <v>1.8520000000000001</v>
      </c>
      <c r="I22">
        <v>12</v>
      </c>
      <c r="J22">
        <v>1479.3</v>
      </c>
      <c r="K22">
        <v>15</v>
      </c>
      <c r="L22">
        <v>8</v>
      </c>
      <c r="M22">
        <v>2024</v>
      </c>
    </row>
    <row r="23" spans="1:13" x14ac:dyDescent="0.3">
      <c r="A23">
        <v>30</v>
      </c>
      <c r="B23">
        <v>0.47</v>
      </c>
      <c r="C23">
        <v>57.357606230000002</v>
      </c>
      <c r="D23">
        <v>0.85232739000000002</v>
      </c>
      <c r="E23">
        <v>27.781456949999999</v>
      </c>
      <c r="F23">
        <v>4.7989866670000003</v>
      </c>
      <c r="G23">
        <v>-75.6866628329999</v>
      </c>
      <c r="H23">
        <v>1.8520000000000001</v>
      </c>
      <c r="I23">
        <v>12</v>
      </c>
      <c r="J23">
        <v>1479.6</v>
      </c>
      <c r="K23">
        <v>15</v>
      </c>
      <c r="L23">
        <v>8</v>
      </c>
      <c r="M23">
        <v>2024</v>
      </c>
    </row>
    <row r="24" spans="1:13" x14ac:dyDescent="0.3">
      <c r="A24">
        <v>0</v>
      </c>
      <c r="B24">
        <v>0.3</v>
      </c>
      <c r="C24">
        <v>57.432204030000001</v>
      </c>
      <c r="D24">
        <v>0.85148988000000003</v>
      </c>
      <c r="E24">
        <v>28.196964139999999</v>
      </c>
      <c r="F24">
        <v>4.7989914999999996</v>
      </c>
      <c r="G24">
        <v>-75.686662166999895</v>
      </c>
      <c r="H24">
        <v>0.1852</v>
      </c>
      <c r="I24">
        <v>11</v>
      </c>
      <c r="J24">
        <v>1479.7</v>
      </c>
      <c r="K24">
        <v>15</v>
      </c>
      <c r="L24">
        <v>8</v>
      </c>
      <c r="M24">
        <v>2024</v>
      </c>
    </row>
    <row r="25" spans="1:13" x14ac:dyDescent="0.3">
      <c r="A25">
        <v>0</v>
      </c>
      <c r="B25">
        <v>0.31</v>
      </c>
      <c r="C25">
        <v>57.455465699999998</v>
      </c>
      <c r="D25">
        <v>0.84268209999999999</v>
      </c>
      <c r="E25">
        <v>28.191228450000001</v>
      </c>
      <c r="F25">
        <v>4.798991333</v>
      </c>
      <c r="G25">
        <v>-75.686664666999903</v>
      </c>
      <c r="H25">
        <v>0.33335999999999999</v>
      </c>
      <c r="I25">
        <v>12</v>
      </c>
      <c r="J25">
        <v>1480</v>
      </c>
      <c r="K25">
        <v>15</v>
      </c>
      <c r="L25">
        <v>8</v>
      </c>
      <c r="M25">
        <v>2024</v>
      </c>
    </row>
    <row r="26" spans="1:13" x14ac:dyDescent="0.3">
      <c r="A26">
        <v>30</v>
      </c>
      <c r="B26">
        <v>0.53</v>
      </c>
      <c r="C26">
        <v>57.234762000000003</v>
      </c>
      <c r="D26">
        <v>1.58294069</v>
      </c>
      <c r="E26">
        <v>28.041133370000001</v>
      </c>
      <c r="F26">
        <v>4.7989916670000001</v>
      </c>
      <c r="G26">
        <v>-75.686665500000004</v>
      </c>
      <c r="H26">
        <v>0.38891999999999999</v>
      </c>
      <c r="I26">
        <v>12</v>
      </c>
      <c r="J26">
        <v>1480</v>
      </c>
      <c r="K26">
        <v>15</v>
      </c>
      <c r="L26">
        <v>8</v>
      </c>
      <c r="M26">
        <v>2024</v>
      </c>
    </row>
    <row r="27" spans="1:13" x14ac:dyDescent="0.3">
      <c r="A27">
        <v>60</v>
      </c>
      <c r="B27">
        <v>0.56000000000000005</v>
      </c>
      <c r="C27">
        <v>55.935034360000003</v>
      </c>
      <c r="D27">
        <v>6.2577658999999999</v>
      </c>
      <c r="E27">
        <v>27.803582509999998</v>
      </c>
      <c r="F27">
        <v>4.7989958330000002</v>
      </c>
      <c r="G27">
        <v>-75.686665000000005</v>
      </c>
      <c r="H27">
        <v>1.25936</v>
      </c>
      <c r="I27">
        <v>11</v>
      </c>
      <c r="J27">
        <v>1480.6</v>
      </c>
      <c r="K27">
        <v>15</v>
      </c>
      <c r="L27">
        <v>8</v>
      </c>
      <c r="M27">
        <v>2024</v>
      </c>
    </row>
    <row r="28" spans="1:13" x14ac:dyDescent="0.3">
      <c r="A28">
        <v>90</v>
      </c>
      <c r="B28">
        <v>0.8</v>
      </c>
      <c r="C28">
        <v>55.483258720000002</v>
      </c>
      <c r="D28">
        <v>7.7978437999999999</v>
      </c>
      <c r="E28">
        <v>27.729545900000002</v>
      </c>
      <c r="F28">
        <v>4.7989958330000002</v>
      </c>
      <c r="G28">
        <v>-75.686665000000005</v>
      </c>
      <c r="H28">
        <v>1.25936</v>
      </c>
      <c r="I28">
        <v>11</v>
      </c>
      <c r="J28">
        <v>1480.6</v>
      </c>
      <c r="K28">
        <v>15</v>
      </c>
      <c r="L28">
        <v>8</v>
      </c>
      <c r="M28">
        <v>2024</v>
      </c>
    </row>
    <row r="29" spans="1:13" x14ac:dyDescent="0.3">
      <c r="A29">
        <v>180</v>
      </c>
      <c r="B29">
        <v>0.85</v>
      </c>
      <c r="C29">
        <v>56.604052670000002</v>
      </c>
      <c r="D29">
        <v>3.96683494</v>
      </c>
      <c r="E29">
        <v>27.988724019999999</v>
      </c>
      <c r="F29">
        <v>4.7990250000000003</v>
      </c>
      <c r="G29">
        <v>-75.686670167000003</v>
      </c>
      <c r="H29">
        <v>4.5929599999999997</v>
      </c>
      <c r="I29">
        <v>10</v>
      </c>
      <c r="J29">
        <v>1480.8</v>
      </c>
      <c r="K29">
        <v>15</v>
      </c>
      <c r="L29">
        <v>8</v>
      </c>
      <c r="M29">
        <v>2024</v>
      </c>
    </row>
    <row r="30" spans="1:13" x14ac:dyDescent="0.3">
      <c r="A30">
        <v>210</v>
      </c>
      <c r="B30">
        <v>0.91</v>
      </c>
      <c r="C30">
        <v>56.60573119</v>
      </c>
      <c r="D30">
        <v>3.6957059700000001</v>
      </c>
      <c r="E30">
        <v>28.04132014</v>
      </c>
      <c r="F30">
        <v>4.7990455000000001</v>
      </c>
      <c r="G30">
        <v>-75.686673333000002</v>
      </c>
      <c r="H30">
        <v>4.5929599999999997</v>
      </c>
      <c r="I30">
        <v>12</v>
      </c>
      <c r="J30">
        <v>1480.7</v>
      </c>
      <c r="K30">
        <v>15</v>
      </c>
      <c r="L30">
        <v>8</v>
      </c>
      <c r="M30">
        <v>2024</v>
      </c>
    </row>
    <row r="31" spans="1:13" x14ac:dyDescent="0.3">
      <c r="A31">
        <v>270</v>
      </c>
      <c r="B31">
        <v>0.87</v>
      </c>
      <c r="C31">
        <v>57.167814120000003</v>
      </c>
      <c r="D31">
        <v>1.5158424100000001</v>
      </c>
      <c r="E31">
        <v>28.102377579999999</v>
      </c>
      <c r="F31">
        <v>4.7990934999999997</v>
      </c>
      <c r="G31">
        <v>-75.686682000000005</v>
      </c>
      <c r="H31">
        <v>10.07488</v>
      </c>
      <c r="I31">
        <v>11</v>
      </c>
      <c r="J31">
        <v>1480.3</v>
      </c>
      <c r="K31">
        <v>15</v>
      </c>
      <c r="L31">
        <v>8</v>
      </c>
      <c r="M31">
        <v>2024</v>
      </c>
    </row>
    <row r="32" spans="1:13" x14ac:dyDescent="0.3">
      <c r="A32">
        <v>270</v>
      </c>
      <c r="B32">
        <v>0.82</v>
      </c>
      <c r="C32">
        <v>57.196022249999999</v>
      </c>
      <c r="D32">
        <v>1.50449419</v>
      </c>
      <c r="E32">
        <v>28.109514090000001</v>
      </c>
      <c r="F32">
        <v>4.7991173329999999</v>
      </c>
      <c r="G32">
        <v>-75.686683166999998</v>
      </c>
      <c r="H32">
        <v>9.6118799999999993</v>
      </c>
      <c r="I32">
        <v>12</v>
      </c>
      <c r="J32">
        <v>1480.6</v>
      </c>
      <c r="K32">
        <v>15</v>
      </c>
      <c r="L32">
        <v>8</v>
      </c>
      <c r="M32">
        <v>2024</v>
      </c>
    </row>
    <row r="33" spans="1:13" x14ac:dyDescent="0.3">
      <c r="A33">
        <v>270</v>
      </c>
      <c r="B33">
        <v>0.84</v>
      </c>
      <c r="C33">
        <v>57.218719460000003</v>
      </c>
      <c r="D33">
        <v>1.4683417999999999</v>
      </c>
      <c r="E33">
        <v>28.106328210000001</v>
      </c>
      <c r="F33">
        <v>4.7991703330000002</v>
      </c>
      <c r="G33">
        <v>-75.686695</v>
      </c>
      <c r="H33">
        <v>11.019399999999999</v>
      </c>
      <c r="I33">
        <v>12</v>
      </c>
      <c r="J33">
        <v>1480.6</v>
      </c>
      <c r="K33">
        <v>15</v>
      </c>
      <c r="L33">
        <v>8</v>
      </c>
      <c r="M33">
        <v>2024</v>
      </c>
    </row>
    <row r="34" spans="1:13" x14ac:dyDescent="0.3">
      <c r="A34">
        <v>300</v>
      </c>
      <c r="B34">
        <v>0.76</v>
      </c>
      <c r="C34">
        <v>57.290197880000001</v>
      </c>
      <c r="D34">
        <v>1.2155821499999999</v>
      </c>
      <c r="E34">
        <v>28.089993969999998</v>
      </c>
      <c r="F34">
        <v>4.799206667</v>
      </c>
      <c r="G34">
        <v>-75.686693833000007</v>
      </c>
      <c r="H34">
        <v>13.07512</v>
      </c>
      <c r="I34">
        <v>11</v>
      </c>
      <c r="J34">
        <v>1480.5</v>
      </c>
      <c r="K34">
        <v>15</v>
      </c>
      <c r="L34">
        <v>9</v>
      </c>
      <c r="M34">
        <v>2024</v>
      </c>
    </row>
    <row r="35" spans="1:13" x14ac:dyDescent="0.3">
      <c r="A35">
        <v>270</v>
      </c>
      <c r="B35">
        <v>0.28999999999999998</v>
      </c>
      <c r="C35">
        <v>57.399821869999997</v>
      </c>
      <c r="D35">
        <v>0.88596726000000003</v>
      </c>
      <c r="E35">
        <v>28.15597357</v>
      </c>
      <c r="F35">
        <v>4.799206667</v>
      </c>
      <c r="G35">
        <v>-75.686693833000007</v>
      </c>
      <c r="H35">
        <v>13.07512</v>
      </c>
      <c r="I35">
        <v>11</v>
      </c>
      <c r="J35">
        <v>1480.5</v>
      </c>
      <c r="K35">
        <v>15</v>
      </c>
      <c r="L35">
        <v>9</v>
      </c>
      <c r="M35">
        <v>2024</v>
      </c>
    </row>
    <row r="36" spans="1:13" x14ac:dyDescent="0.3">
      <c r="A36">
        <v>300</v>
      </c>
      <c r="B36">
        <v>0.28999999999999998</v>
      </c>
      <c r="C36">
        <v>57.412046879999998</v>
      </c>
      <c r="D36">
        <v>0.89716194000000005</v>
      </c>
      <c r="E36">
        <v>28.152752830000001</v>
      </c>
      <c r="F36">
        <v>4.7992971669999998</v>
      </c>
      <c r="G36">
        <v>-75.686707499999898</v>
      </c>
      <c r="H36">
        <v>10.20452</v>
      </c>
      <c r="I36">
        <v>11</v>
      </c>
      <c r="J36">
        <v>1479</v>
      </c>
      <c r="K36">
        <v>15</v>
      </c>
      <c r="L36">
        <v>9</v>
      </c>
      <c r="M36">
        <v>2024</v>
      </c>
    </row>
    <row r="37" spans="1:13" x14ac:dyDescent="0.3">
      <c r="A37">
        <v>330</v>
      </c>
      <c r="B37">
        <v>0.28999999999999998</v>
      </c>
      <c r="C37">
        <v>57.432218880000001</v>
      </c>
      <c r="D37">
        <v>0.89929758000000004</v>
      </c>
      <c r="E37">
        <v>28.159313139999998</v>
      </c>
      <c r="F37">
        <v>4.7992971669999998</v>
      </c>
      <c r="G37">
        <v>-75.686707499999898</v>
      </c>
      <c r="H37">
        <v>10.20452</v>
      </c>
      <c r="I37">
        <v>11</v>
      </c>
      <c r="J37">
        <v>1479</v>
      </c>
      <c r="K37">
        <v>15</v>
      </c>
      <c r="L37">
        <v>9</v>
      </c>
      <c r="M37">
        <v>2024</v>
      </c>
    </row>
    <row r="38" spans="1:13" x14ac:dyDescent="0.3">
      <c r="A38">
        <v>300</v>
      </c>
      <c r="B38">
        <v>0.28000000000000003</v>
      </c>
      <c r="C38">
        <v>57.437343579999997</v>
      </c>
      <c r="D38">
        <v>0.89543108999999999</v>
      </c>
      <c r="E38">
        <v>28.16850805</v>
      </c>
      <c r="F38">
        <v>4.7994196669999996</v>
      </c>
      <c r="G38">
        <v>-75.686721167000002</v>
      </c>
      <c r="H38">
        <v>15.612360000000001</v>
      </c>
      <c r="I38">
        <v>11</v>
      </c>
      <c r="J38">
        <v>1476.2</v>
      </c>
      <c r="K38">
        <v>15</v>
      </c>
      <c r="L38">
        <v>9</v>
      </c>
      <c r="M38">
        <v>2024</v>
      </c>
    </row>
    <row r="39" spans="1:13" x14ac:dyDescent="0.3">
      <c r="A39">
        <v>270</v>
      </c>
      <c r="B39">
        <v>0.28000000000000003</v>
      </c>
      <c r="C39">
        <v>57.447741520000001</v>
      </c>
      <c r="D39">
        <v>0.88905208000000002</v>
      </c>
      <c r="E39">
        <v>28.167859629999999</v>
      </c>
      <c r="F39">
        <v>4.7994541670000004</v>
      </c>
      <c r="G39">
        <v>-75.686723000000001</v>
      </c>
      <c r="H39">
        <v>15.612360000000001</v>
      </c>
      <c r="I39">
        <v>12</v>
      </c>
      <c r="J39">
        <v>1475.9</v>
      </c>
      <c r="K39">
        <v>15</v>
      </c>
      <c r="L39">
        <v>9</v>
      </c>
      <c r="M39">
        <v>2024</v>
      </c>
    </row>
    <row r="40" spans="1:13" x14ac:dyDescent="0.3">
      <c r="A40">
        <v>180</v>
      </c>
      <c r="B40">
        <v>0.28000000000000003</v>
      </c>
      <c r="C40">
        <v>57.44680571</v>
      </c>
      <c r="D40">
        <v>0.88270097999999997</v>
      </c>
      <c r="E40">
        <v>28.180277570000001</v>
      </c>
      <c r="F40">
        <v>4.7995095000000001</v>
      </c>
      <c r="G40">
        <v>-75.686717833000003</v>
      </c>
      <c r="H40">
        <v>9.8896800000000002</v>
      </c>
      <c r="I40">
        <v>12</v>
      </c>
      <c r="J40">
        <v>1476.5</v>
      </c>
      <c r="K40">
        <v>15</v>
      </c>
      <c r="L40">
        <v>9</v>
      </c>
      <c r="M40">
        <v>2024</v>
      </c>
    </row>
    <row r="41" spans="1:13" x14ac:dyDescent="0.3">
      <c r="A41">
        <v>150</v>
      </c>
      <c r="B41">
        <v>0.6</v>
      </c>
      <c r="C41">
        <v>57.354338310000003</v>
      </c>
      <c r="D41">
        <v>1.2486776399999999</v>
      </c>
      <c r="E41">
        <v>28.10832181</v>
      </c>
      <c r="F41">
        <v>4.7995311669999996</v>
      </c>
      <c r="G41">
        <v>-75.686720832999896</v>
      </c>
      <c r="H41">
        <v>9.8896800000000002</v>
      </c>
      <c r="I41">
        <v>11</v>
      </c>
      <c r="J41">
        <v>1476.7</v>
      </c>
      <c r="K41">
        <v>15</v>
      </c>
      <c r="L41">
        <v>9</v>
      </c>
      <c r="M41">
        <v>2024</v>
      </c>
    </row>
    <row r="42" spans="1:13" x14ac:dyDescent="0.3">
      <c r="A42">
        <v>210</v>
      </c>
      <c r="B42">
        <v>1.1200000000000001</v>
      </c>
      <c r="C42">
        <v>53.450520859999997</v>
      </c>
      <c r="D42">
        <v>17.42992954</v>
      </c>
      <c r="E42">
        <v>27.857168519999998</v>
      </c>
      <c r="F42">
        <v>4.7995641669999998</v>
      </c>
      <c r="G42">
        <v>-75.686720500000007</v>
      </c>
      <c r="H42">
        <v>4.48184</v>
      </c>
      <c r="I42">
        <v>12</v>
      </c>
      <c r="J42">
        <v>1477.4</v>
      </c>
      <c r="K42">
        <v>15</v>
      </c>
      <c r="L42">
        <v>9</v>
      </c>
      <c r="M42">
        <v>2024</v>
      </c>
    </row>
    <row r="43" spans="1:13" x14ac:dyDescent="0.3">
      <c r="A43">
        <v>330</v>
      </c>
      <c r="B43">
        <v>1.59</v>
      </c>
      <c r="C43">
        <v>53.430051779999999</v>
      </c>
      <c r="D43">
        <v>16.343613000000001</v>
      </c>
      <c r="E43">
        <v>27.848150090000001</v>
      </c>
      <c r="F43">
        <v>4.7995815000000004</v>
      </c>
      <c r="G43">
        <v>-75.686729666999895</v>
      </c>
      <c r="H43">
        <v>6.7968400000000004</v>
      </c>
      <c r="I43">
        <v>11</v>
      </c>
      <c r="J43">
        <v>1476.7</v>
      </c>
      <c r="K43">
        <v>15</v>
      </c>
      <c r="L43">
        <v>9</v>
      </c>
      <c r="M43">
        <v>2024</v>
      </c>
    </row>
    <row r="44" spans="1:13" x14ac:dyDescent="0.3">
      <c r="A44">
        <v>390</v>
      </c>
      <c r="B44">
        <v>1.55</v>
      </c>
      <c r="C44">
        <v>56.852385179999999</v>
      </c>
      <c r="D44">
        <v>1.0868572999999999</v>
      </c>
      <c r="E44">
        <v>28.160369379999999</v>
      </c>
      <c r="F44">
        <v>4.7996693329999998</v>
      </c>
      <c r="G44">
        <v>-75.686749500000005</v>
      </c>
      <c r="H44">
        <v>19.94604</v>
      </c>
      <c r="I44">
        <v>11</v>
      </c>
      <c r="J44">
        <v>1476.7</v>
      </c>
      <c r="K44">
        <v>15</v>
      </c>
      <c r="L44">
        <v>9</v>
      </c>
      <c r="M44">
        <v>2024</v>
      </c>
    </row>
    <row r="45" spans="1:13" x14ac:dyDescent="0.3">
      <c r="A45">
        <v>240</v>
      </c>
      <c r="B45">
        <v>0.28999999999999998</v>
      </c>
      <c r="C45">
        <v>57.142398589999999</v>
      </c>
      <c r="D45">
        <v>0.91610356000000004</v>
      </c>
      <c r="E45">
        <v>28.19506968</v>
      </c>
      <c r="F45">
        <v>4.7997230000000002</v>
      </c>
      <c r="G45">
        <v>-75.686759167000005</v>
      </c>
      <c r="H45">
        <v>19.742319999999999</v>
      </c>
      <c r="I45">
        <v>12</v>
      </c>
      <c r="J45">
        <v>1476.5</v>
      </c>
      <c r="K45">
        <v>15</v>
      </c>
      <c r="L45">
        <v>9</v>
      </c>
      <c r="M45">
        <v>2024</v>
      </c>
    </row>
    <row r="46" spans="1:13" x14ac:dyDescent="0.3">
      <c r="A46">
        <v>300</v>
      </c>
      <c r="B46">
        <v>0.28999999999999998</v>
      </c>
      <c r="C46">
        <v>57.208826569999999</v>
      </c>
      <c r="D46">
        <v>0.91042246999999998</v>
      </c>
      <c r="E46">
        <v>28.191432689999999</v>
      </c>
      <c r="F46">
        <v>4.7997230000000002</v>
      </c>
      <c r="G46">
        <v>-75.686759167000005</v>
      </c>
      <c r="H46">
        <v>19.742319999999999</v>
      </c>
      <c r="I46">
        <v>12</v>
      </c>
      <c r="J46">
        <v>1476.5</v>
      </c>
      <c r="K46">
        <v>15</v>
      </c>
      <c r="L46">
        <v>9</v>
      </c>
      <c r="M46">
        <v>2024</v>
      </c>
    </row>
    <row r="47" spans="1:13" x14ac:dyDescent="0.3">
      <c r="A47">
        <v>390</v>
      </c>
      <c r="B47">
        <v>0.28000000000000003</v>
      </c>
      <c r="C47">
        <v>57.254414109999999</v>
      </c>
      <c r="D47">
        <v>0.93055054999999998</v>
      </c>
      <c r="E47">
        <v>28.195537519999998</v>
      </c>
      <c r="F47">
        <v>4.7998971670000001</v>
      </c>
      <c r="G47">
        <v>-75.686798832999898</v>
      </c>
      <c r="H47">
        <v>20.909079999999999</v>
      </c>
      <c r="I47">
        <v>10</v>
      </c>
      <c r="J47">
        <v>1473.6</v>
      </c>
      <c r="K47">
        <v>15</v>
      </c>
      <c r="L47">
        <v>9</v>
      </c>
      <c r="M47">
        <v>2024</v>
      </c>
    </row>
    <row r="48" spans="1:13" x14ac:dyDescent="0.3">
      <c r="A48">
        <v>300</v>
      </c>
      <c r="B48">
        <v>0.28999999999999998</v>
      </c>
      <c r="C48">
        <v>57.286959660000001</v>
      </c>
      <c r="D48">
        <v>0.91681544000000004</v>
      </c>
      <c r="E48">
        <v>28.202480189999999</v>
      </c>
      <c r="F48">
        <v>4.7999526670000003</v>
      </c>
      <c r="G48">
        <v>-75.686813333000003</v>
      </c>
      <c r="H48">
        <v>20.909079999999999</v>
      </c>
      <c r="I48">
        <v>11</v>
      </c>
      <c r="J48">
        <v>1473</v>
      </c>
      <c r="K48">
        <v>15</v>
      </c>
      <c r="L48">
        <v>9</v>
      </c>
      <c r="M48">
        <v>2024</v>
      </c>
    </row>
    <row r="49" spans="1:13" x14ac:dyDescent="0.3">
      <c r="A49">
        <v>240</v>
      </c>
      <c r="B49">
        <v>0.28999999999999998</v>
      </c>
      <c r="C49">
        <v>57.312494030000003</v>
      </c>
      <c r="D49">
        <v>0.93309098999999995</v>
      </c>
      <c r="E49">
        <v>28.198918030000002</v>
      </c>
      <c r="F49">
        <v>4.8000299999999996</v>
      </c>
      <c r="G49">
        <v>-75.686817000000005</v>
      </c>
      <c r="H49">
        <v>11.686120000000001</v>
      </c>
      <c r="I49">
        <v>9</v>
      </c>
      <c r="J49">
        <v>1470.8</v>
      </c>
      <c r="K49">
        <v>15</v>
      </c>
      <c r="L49">
        <v>9</v>
      </c>
      <c r="M49">
        <v>2024</v>
      </c>
    </row>
    <row r="50" spans="1:13" x14ac:dyDescent="0.3">
      <c r="A50">
        <v>180</v>
      </c>
      <c r="B50">
        <v>0.71</v>
      </c>
      <c r="C50">
        <v>57.291549609999997</v>
      </c>
      <c r="D50">
        <v>1.00112449</v>
      </c>
      <c r="E50">
        <v>28.149798879999999</v>
      </c>
      <c r="F50">
        <v>4.8000591669999997</v>
      </c>
      <c r="G50">
        <v>-75.686813166999897</v>
      </c>
      <c r="H50">
        <v>11.686120000000001</v>
      </c>
      <c r="I50">
        <v>9</v>
      </c>
      <c r="J50">
        <v>1470.6</v>
      </c>
      <c r="K50">
        <v>15</v>
      </c>
      <c r="L50">
        <v>9</v>
      </c>
      <c r="M50">
        <v>2024</v>
      </c>
    </row>
    <row r="51" spans="1:13" x14ac:dyDescent="0.3">
      <c r="A51">
        <v>210</v>
      </c>
      <c r="B51">
        <v>0.28999999999999998</v>
      </c>
      <c r="C51">
        <v>57.33098751</v>
      </c>
      <c r="D51">
        <v>0.89935341000000002</v>
      </c>
      <c r="E51">
        <v>28.178110950000001</v>
      </c>
      <c r="F51">
        <v>4.8001094999999996</v>
      </c>
      <c r="G51">
        <v>-75.686800999999903</v>
      </c>
      <c r="H51">
        <v>8.6303199999999993</v>
      </c>
      <c r="I51">
        <v>9</v>
      </c>
      <c r="J51">
        <v>1470.6</v>
      </c>
      <c r="K51">
        <v>15</v>
      </c>
      <c r="L51">
        <v>9</v>
      </c>
      <c r="M51">
        <v>2024</v>
      </c>
    </row>
    <row r="52" spans="1:13" x14ac:dyDescent="0.3">
      <c r="A52">
        <v>300</v>
      </c>
      <c r="B52">
        <v>0.28999999999999998</v>
      </c>
      <c r="C52">
        <v>57.351649700000003</v>
      </c>
      <c r="D52">
        <v>0.90560680000000005</v>
      </c>
      <c r="E52">
        <v>28.166503609999999</v>
      </c>
      <c r="F52">
        <v>4.8001345000000004</v>
      </c>
      <c r="G52">
        <v>-75.686796000000001</v>
      </c>
      <c r="H52">
        <v>10.05636</v>
      </c>
      <c r="I52">
        <v>11</v>
      </c>
      <c r="J52">
        <v>1469.1</v>
      </c>
      <c r="K52">
        <v>15</v>
      </c>
      <c r="L52">
        <v>9</v>
      </c>
      <c r="M52">
        <v>2024</v>
      </c>
    </row>
    <row r="53" spans="1:13" x14ac:dyDescent="0.3">
      <c r="A53">
        <v>360</v>
      </c>
      <c r="B53">
        <v>0.28000000000000003</v>
      </c>
      <c r="C53">
        <v>57.363399370000003</v>
      </c>
      <c r="D53">
        <v>0.90623492999999999</v>
      </c>
      <c r="E53">
        <v>28.16990367</v>
      </c>
      <c r="F53">
        <v>4.8001345000000004</v>
      </c>
      <c r="G53">
        <v>-75.686796000000001</v>
      </c>
      <c r="H53">
        <v>10.05636</v>
      </c>
      <c r="I53">
        <v>11</v>
      </c>
      <c r="J53">
        <v>1469.1</v>
      </c>
      <c r="K53">
        <v>15</v>
      </c>
      <c r="L53">
        <v>9</v>
      </c>
      <c r="M53">
        <v>2024</v>
      </c>
    </row>
    <row r="54" spans="1:13" x14ac:dyDescent="0.3">
      <c r="A54">
        <v>300</v>
      </c>
      <c r="B54">
        <v>0.28000000000000003</v>
      </c>
      <c r="C54">
        <v>57.377793089999997</v>
      </c>
      <c r="D54">
        <v>0.90253594000000004</v>
      </c>
      <c r="E54">
        <v>28.169689720000001</v>
      </c>
      <c r="F54">
        <v>4.8002626670000001</v>
      </c>
      <c r="G54">
        <v>-75.686760332999896</v>
      </c>
      <c r="H54">
        <v>16.834679999999999</v>
      </c>
      <c r="I54">
        <v>12</v>
      </c>
      <c r="J54">
        <v>1467.6</v>
      </c>
      <c r="K54">
        <v>15</v>
      </c>
      <c r="L54">
        <v>9</v>
      </c>
      <c r="M54">
        <v>2024</v>
      </c>
    </row>
    <row r="55" spans="1:13" x14ac:dyDescent="0.3">
      <c r="A55">
        <v>300</v>
      </c>
      <c r="B55">
        <v>0.28000000000000003</v>
      </c>
      <c r="C55">
        <v>57.390359750000002</v>
      </c>
      <c r="D55">
        <v>0.91079933999999996</v>
      </c>
      <c r="E55">
        <v>28.15992516</v>
      </c>
      <c r="F55">
        <v>4.8002626670000001</v>
      </c>
      <c r="G55">
        <v>-75.686760332999896</v>
      </c>
      <c r="H55">
        <v>16.834679999999999</v>
      </c>
      <c r="I55">
        <v>12</v>
      </c>
      <c r="J55">
        <v>1467.6</v>
      </c>
      <c r="K55">
        <v>15</v>
      </c>
      <c r="L55">
        <v>9</v>
      </c>
      <c r="M55">
        <v>2024</v>
      </c>
    </row>
    <row r="56" spans="1:13" x14ac:dyDescent="0.3">
      <c r="A56">
        <v>300</v>
      </c>
      <c r="B56">
        <v>0.26</v>
      </c>
      <c r="C56">
        <v>57.39959906</v>
      </c>
      <c r="D56">
        <v>0.90873349000000003</v>
      </c>
      <c r="E56">
        <v>28.14993703</v>
      </c>
      <c r="F56">
        <v>4.8003619999999998</v>
      </c>
      <c r="G56">
        <v>-75.686699167</v>
      </c>
      <c r="H56">
        <v>15.70496</v>
      </c>
      <c r="I56">
        <v>12</v>
      </c>
      <c r="J56">
        <v>1463.5</v>
      </c>
      <c r="K56">
        <v>15</v>
      </c>
      <c r="L56">
        <v>9</v>
      </c>
      <c r="M56">
        <v>2024</v>
      </c>
    </row>
    <row r="57" spans="1:13" x14ac:dyDescent="0.3">
      <c r="A57">
        <v>300</v>
      </c>
      <c r="B57">
        <v>0.28000000000000003</v>
      </c>
      <c r="C57">
        <v>57.404099879999997</v>
      </c>
      <c r="D57">
        <v>0.91321416</v>
      </c>
      <c r="E57">
        <v>28.15692769</v>
      </c>
      <c r="F57">
        <v>4.8003960000000001</v>
      </c>
      <c r="G57">
        <v>-75.686670000000007</v>
      </c>
      <c r="H57">
        <v>15.70496</v>
      </c>
      <c r="I57">
        <v>12</v>
      </c>
      <c r="J57">
        <v>1462.8</v>
      </c>
      <c r="K57">
        <v>15</v>
      </c>
      <c r="L57">
        <v>9</v>
      </c>
      <c r="M57">
        <v>2024</v>
      </c>
    </row>
    <row r="58" spans="1:13" x14ac:dyDescent="0.3">
      <c r="A58">
        <v>270</v>
      </c>
      <c r="B58">
        <v>0.28000000000000003</v>
      </c>
      <c r="C58">
        <v>57.4119429</v>
      </c>
      <c r="D58">
        <v>0.91064579999999995</v>
      </c>
      <c r="E58">
        <v>28.13959075</v>
      </c>
      <c r="F58">
        <v>4.8004513329999998</v>
      </c>
      <c r="G58">
        <v>-75.686615833000005</v>
      </c>
      <c r="H58">
        <v>13.7974</v>
      </c>
      <c r="I58">
        <v>12</v>
      </c>
      <c r="J58">
        <v>1462.2</v>
      </c>
      <c r="K58">
        <v>15</v>
      </c>
      <c r="L58">
        <v>9</v>
      </c>
      <c r="M58">
        <v>2024</v>
      </c>
    </row>
    <row r="59" spans="1:13" x14ac:dyDescent="0.3">
      <c r="A59">
        <v>240</v>
      </c>
      <c r="B59">
        <v>0.26</v>
      </c>
      <c r="C59">
        <v>57.421152499999998</v>
      </c>
      <c r="D59">
        <v>0.90864973999999998</v>
      </c>
      <c r="E59">
        <v>28.12898861</v>
      </c>
      <c r="F59">
        <v>4.8004755000000001</v>
      </c>
      <c r="G59">
        <v>-75.686588833000002</v>
      </c>
      <c r="H59">
        <v>13.81592</v>
      </c>
      <c r="I59">
        <v>12</v>
      </c>
      <c r="J59">
        <v>1460.8</v>
      </c>
      <c r="K59">
        <v>15</v>
      </c>
      <c r="L59">
        <v>9</v>
      </c>
      <c r="M59">
        <v>2024</v>
      </c>
    </row>
    <row r="60" spans="1:13" x14ac:dyDescent="0.3">
      <c r="A60">
        <v>300</v>
      </c>
      <c r="B60">
        <v>0.28000000000000003</v>
      </c>
      <c r="C60">
        <v>57.433763720000002</v>
      </c>
      <c r="D60">
        <v>0.90454595999999998</v>
      </c>
      <c r="E60">
        <v>28.12665831</v>
      </c>
      <c r="F60">
        <v>4.8005125</v>
      </c>
      <c r="G60">
        <v>-75.686529167000003</v>
      </c>
      <c r="H60">
        <v>14.42708</v>
      </c>
      <c r="I60">
        <v>12</v>
      </c>
      <c r="J60">
        <v>1460.8</v>
      </c>
      <c r="K60">
        <v>15</v>
      </c>
      <c r="L60">
        <v>9</v>
      </c>
      <c r="M60">
        <v>2024</v>
      </c>
    </row>
    <row r="61" spans="1:13" x14ac:dyDescent="0.3">
      <c r="A61">
        <v>360</v>
      </c>
      <c r="B61">
        <v>0.28000000000000003</v>
      </c>
      <c r="C61">
        <v>57.428267660000003</v>
      </c>
      <c r="D61">
        <v>0.90418304000000005</v>
      </c>
      <c r="E61">
        <v>28.123332479999998</v>
      </c>
      <c r="F61">
        <v>4.8005343329999999</v>
      </c>
      <c r="G61">
        <v>-75.686492833000003</v>
      </c>
      <c r="H61">
        <v>16.890239999999999</v>
      </c>
      <c r="I61">
        <v>12</v>
      </c>
      <c r="J61">
        <v>1458.7</v>
      </c>
      <c r="K61">
        <v>15</v>
      </c>
      <c r="L61">
        <v>9</v>
      </c>
      <c r="M61">
        <v>2024</v>
      </c>
    </row>
    <row r="62" spans="1:13" x14ac:dyDescent="0.3">
      <c r="A62">
        <v>420</v>
      </c>
      <c r="B62">
        <v>0.28999999999999998</v>
      </c>
      <c r="C62">
        <v>57.435843310000003</v>
      </c>
      <c r="D62">
        <v>0.90382012</v>
      </c>
      <c r="E62">
        <v>28.12783494</v>
      </c>
      <c r="F62">
        <v>4.8005343329999999</v>
      </c>
      <c r="G62">
        <v>-75.686492833000003</v>
      </c>
      <c r="H62">
        <v>16.890239999999999</v>
      </c>
      <c r="I62">
        <v>12</v>
      </c>
      <c r="J62">
        <v>1458.7</v>
      </c>
      <c r="K62">
        <v>15</v>
      </c>
      <c r="L62">
        <v>9</v>
      </c>
      <c r="M62">
        <v>2024</v>
      </c>
    </row>
    <row r="63" spans="1:13" x14ac:dyDescent="0.3">
      <c r="A63">
        <v>420</v>
      </c>
      <c r="B63">
        <v>0.28999999999999998</v>
      </c>
      <c r="C63">
        <v>57.433704300000002</v>
      </c>
      <c r="D63">
        <v>0.90073530000000002</v>
      </c>
      <c r="E63">
        <v>28.127427390000001</v>
      </c>
      <c r="F63">
        <v>4.8006365000000004</v>
      </c>
      <c r="G63">
        <v>-75.686369666999894</v>
      </c>
      <c r="H63">
        <v>22.927759999999999</v>
      </c>
      <c r="I63">
        <v>12</v>
      </c>
      <c r="J63">
        <v>1453.8</v>
      </c>
      <c r="K63">
        <v>15</v>
      </c>
      <c r="L63">
        <v>9</v>
      </c>
      <c r="M63">
        <v>2024</v>
      </c>
    </row>
    <row r="64" spans="1:13" x14ac:dyDescent="0.3">
      <c r="A64">
        <v>390</v>
      </c>
      <c r="B64">
        <v>0.28999999999999998</v>
      </c>
      <c r="C64">
        <v>57.447399869999998</v>
      </c>
      <c r="D64">
        <v>0.89432836999999998</v>
      </c>
      <c r="E64">
        <v>28.116024899999999</v>
      </c>
      <c r="F64">
        <v>4.8006799999999998</v>
      </c>
      <c r="G64">
        <v>-75.686337167000005</v>
      </c>
      <c r="H64">
        <v>22.927759999999999</v>
      </c>
      <c r="I64">
        <v>11</v>
      </c>
      <c r="J64">
        <v>1453.2</v>
      </c>
      <c r="K64">
        <v>15</v>
      </c>
      <c r="L64">
        <v>9</v>
      </c>
      <c r="M64">
        <v>2024</v>
      </c>
    </row>
    <row r="65" spans="1:13" x14ac:dyDescent="0.3">
      <c r="A65">
        <v>330</v>
      </c>
      <c r="B65">
        <v>0.28999999999999998</v>
      </c>
      <c r="C65">
        <v>57.445647080000001</v>
      </c>
      <c r="D65">
        <v>0.89356066000000001</v>
      </c>
      <c r="E65">
        <v>28.1058126</v>
      </c>
      <c r="F65">
        <v>4.8007730000000004</v>
      </c>
      <c r="G65">
        <v>-75.686303499999894</v>
      </c>
      <c r="H65">
        <v>17.5014</v>
      </c>
      <c r="I65">
        <v>12</v>
      </c>
      <c r="J65">
        <v>1453</v>
      </c>
      <c r="K65">
        <v>15</v>
      </c>
      <c r="L65">
        <v>9</v>
      </c>
      <c r="M65">
        <v>2024</v>
      </c>
    </row>
    <row r="66" spans="1:13" x14ac:dyDescent="0.3">
      <c r="A66">
        <v>330</v>
      </c>
      <c r="B66">
        <v>0.28999999999999998</v>
      </c>
      <c r="C66">
        <v>57.449806250000002</v>
      </c>
      <c r="D66">
        <v>0.88081659000000001</v>
      </c>
      <c r="E66">
        <v>28.108581279999999</v>
      </c>
      <c r="F66">
        <v>4.8008173330000004</v>
      </c>
      <c r="G66">
        <v>-75.686297832999898</v>
      </c>
      <c r="H66">
        <v>16.890239999999999</v>
      </c>
      <c r="I66">
        <v>12</v>
      </c>
      <c r="J66">
        <v>1452.7</v>
      </c>
      <c r="K66">
        <v>15</v>
      </c>
      <c r="L66">
        <v>9</v>
      </c>
      <c r="M66">
        <v>2024</v>
      </c>
    </row>
    <row r="67" spans="1:13" x14ac:dyDescent="0.3">
      <c r="A67">
        <v>330</v>
      </c>
      <c r="B67">
        <v>0.28999999999999998</v>
      </c>
      <c r="C67">
        <v>57.458703919999998</v>
      </c>
      <c r="D67">
        <v>0.89344899</v>
      </c>
      <c r="E67">
        <v>28.1215777</v>
      </c>
      <c r="F67">
        <v>4.8009035000000004</v>
      </c>
      <c r="G67">
        <v>-75.686305000000004</v>
      </c>
      <c r="H67">
        <v>16.797640000000001</v>
      </c>
      <c r="I67">
        <v>12</v>
      </c>
      <c r="J67">
        <v>1452.7</v>
      </c>
      <c r="K67">
        <v>15</v>
      </c>
      <c r="L67">
        <v>9</v>
      </c>
      <c r="M67">
        <v>2024</v>
      </c>
    </row>
    <row r="68" spans="1:13" x14ac:dyDescent="0.3">
      <c r="A68">
        <v>360</v>
      </c>
      <c r="B68">
        <v>0.28999999999999998</v>
      </c>
      <c r="C68">
        <v>57.4483654</v>
      </c>
      <c r="D68">
        <v>0.88751665000000002</v>
      </c>
      <c r="E68">
        <v>28.115748929999999</v>
      </c>
      <c r="F68">
        <v>4.8009481669999996</v>
      </c>
      <c r="G68">
        <v>-75.686302832999999</v>
      </c>
      <c r="H68">
        <v>17.44584</v>
      </c>
      <c r="I68">
        <v>12</v>
      </c>
      <c r="J68">
        <v>1450.9</v>
      </c>
      <c r="K68">
        <v>15</v>
      </c>
      <c r="L68">
        <v>9</v>
      </c>
      <c r="M68">
        <v>2024</v>
      </c>
    </row>
    <row r="69" spans="1:13" x14ac:dyDescent="0.3">
      <c r="A69">
        <v>420</v>
      </c>
      <c r="B69">
        <v>0.28999999999999998</v>
      </c>
      <c r="C69">
        <v>57.456505499999999</v>
      </c>
      <c r="D69">
        <v>0.88292431999999998</v>
      </c>
      <c r="E69">
        <v>28.112414529999999</v>
      </c>
      <c r="F69">
        <v>4.8009481669999996</v>
      </c>
      <c r="G69">
        <v>-75.686302832999999</v>
      </c>
      <c r="H69">
        <v>17.44584</v>
      </c>
      <c r="I69">
        <v>12</v>
      </c>
      <c r="J69">
        <v>1450.9</v>
      </c>
      <c r="K69">
        <v>15</v>
      </c>
      <c r="L69">
        <v>9</v>
      </c>
      <c r="M69">
        <v>2024</v>
      </c>
    </row>
    <row r="70" spans="1:13" x14ac:dyDescent="0.3">
      <c r="A70">
        <v>420</v>
      </c>
      <c r="B70">
        <v>0.28000000000000003</v>
      </c>
      <c r="C70">
        <v>57.462090680000003</v>
      </c>
      <c r="D70">
        <v>0.88310577999999995</v>
      </c>
      <c r="E70">
        <v>28.112792299999999</v>
      </c>
      <c r="F70">
        <v>4.8010996669999999</v>
      </c>
      <c r="G70">
        <v>-75.686316332999894</v>
      </c>
      <c r="H70">
        <v>21.038720000000001</v>
      </c>
      <c r="I70">
        <v>12</v>
      </c>
      <c r="J70">
        <v>1448.7</v>
      </c>
      <c r="K70">
        <v>15</v>
      </c>
      <c r="L70">
        <v>9</v>
      </c>
      <c r="M70">
        <v>2024</v>
      </c>
    </row>
    <row r="71" spans="1:13" x14ac:dyDescent="0.3">
      <c r="A71">
        <v>390</v>
      </c>
      <c r="B71">
        <v>0.28000000000000003</v>
      </c>
      <c r="C71">
        <v>57.45696598</v>
      </c>
      <c r="D71">
        <v>0.88117951000000005</v>
      </c>
      <c r="E71">
        <v>28.110979050000001</v>
      </c>
      <c r="F71">
        <v>4.8010996669999999</v>
      </c>
      <c r="G71">
        <v>-75.686316332999894</v>
      </c>
      <c r="H71">
        <v>21.038720000000001</v>
      </c>
      <c r="I71">
        <v>12</v>
      </c>
      <c r="J71">
        <v>1448.7</v>
      </c>
      <c r="K71">
        <v>15</v>
      </c>
      <c r="L71">
        <v>9</v>
      </c>
      <c r="M71">
        <v>2024</v>
      </c>
    </row>
    <row r="72" spans="1:13" x14ac:dyDescent="0.3">
      <c r="A72">
        <v>300</v>
      </c>
      <c r="B72">
        <v>0.28000000000000003</v>
      </c>
      <c r="C72">
        <v>57.449925090000001</v>
      </c>
      <c r="D72">
        <v>0.87711760000000005</v>
      </c>
      <c r="E72">
        <v>28.105277279999999</v>
      </c>
      <c r="F72">
        <v>4.8012468330000004</v>
      </c>
      <c r="G72">
        <v>-75.6863391669999</v>
      </c>
      <c r="H72">
        <v>16.260560000000002</v>
      </c>
      <c r="I72">
        <v>12</v>
      </c>
      <c r="J72">
        <v>1446.7</v>
      </c>
      <c r="K72">
        <v>15</v>
      </c>
      <c r="L72">
        <v>9</v>
      </c>
      <c r="M72">
        <v>2024</v>
      </c>
    </row>
    <row r="73" spans="1:13" x14ac:dyDescent="0.3">
      <c r="A73">
        <v>270</v>
      </c>
      <c r="B73">
        <v>0.28000000000000003</v>
      </c>
      <c r="C73">
        <v>57.479588929999998</v>
      </c>
      <c r="D73">
        <v>0.87393507000000004</v>
      </c>
      <c r="E73">
        <v>28.092551010000001</v>
      </c>
      <c r="F73">
        <v>4.801281167</v>
      </c>
      <c r="G73">
        <v>-75.686349500000006</v>
      </c>
      <c r="H73">
        <v>13.26032</v>
      </c>
      <c r="I73">
        <v>12</v>
      </c>
      <c r="J73">
        <v>1445.9</v>
      </c>
      <c r="K73">
        <v>15</v>
      </c>
      <c r="L73">
        <v>9</v>
      </c>
      <c r="M73">
        <v>2024</v>
      </c>
    </row>
    <row r="74" spans="1:13" x14ac:dyDescent="0.3">
      <c r="A74">
        <v>180</v>
      </c>
      <c r="B74">
        <v>0.28000000000000003</v>
      </c>
      <c r="C74">
        <v>57.45909013</v>
      </c>
      <c r="D74">
        <v>0.86603459000000005</v>
      </c>
      <c r="E74">
        <v>28.09431382</v>
      </c>
      <c r="F74">
        <v>4.8013383330000003</v>
      </c>
      <c r="G74">
        <v>-75.686374666999896</v>
      </c>
      <c r="H74">
        <v>9.76004</v>
      </c>
      <c r="I74">
        <v>12</v>
      </c>
      <c r="J74">
        <v>1445.9</v>
      </c>
      <c r="K74">
        <v>15</v>
      </c>
      <c r="L74">
        <v>9</v>
      </c>
      <c r="M74">
        <v>2024</v>
      </c>
    </row>
    <row r="75" spans="1:13" x14ac:dyDescent="0.3">
      <c r="A75">
        <v>150</v>
      </c>
      <c r="B75">
        <v>0.28000000000000003</v>
      </c>
      <c r="C75">
        <v>57.46443764</v>
      </c>
      <c r="D75">
        <v>0.86458290999999998</v>
      </c>
      <c r="E75">
        <v>28.111530900000002</v>
      </c>
      <c r="F75">
        <v>4.8013561669999998</v>
      </c>
      <c r="G75">
        <v>-75.686388667000003</v>
      </c>
      <c r="H75">
        <v>8.3710400000000007</v>
      </c>
      <c r="I75">
        <v>12</v>
      </c>
      <c r="J75">
        <v>1444.6</v>
      </c>
      <c r="K75">
        <v>15</v>
      </c>
      <c r="L75">
        <v>9</v>
      </c>
      <c r="M75">
        <v>2024</v>
      </c>
    </row>
    <row r="76" spans="1:13" x14ac:dyDescent="0.3">
      <c r="A76">
        <v>90</v>
      </c>
      <c r="B76">
        <v>0.28000000000000003</v>
      </c>
      <c r="C76">
        <v>57.479915720000001</v>
      </c>
      <c r="D76">
        <v>0.87283235000000003</v>
      </c>
      <c r="E76">
        <v>28.1096389</v>
      </c>
      <c r="F76">
        <v>4.8013561669999998</v>
      </c>
      <c r="G76">
        <v>-75.686388667000003</v>
      </c>
      <c r="H76">
        <v>8.3710400000000007</v>
      </c>
      <c r="I76">
        <v>12</v>
      </c>
      <c r="J76">
        <v>1444.6</v>
      </c>
      <c r="K76">
        <v>15</v>
      </c>
      <c r="L76">
        <v>9</v>
      </c>
      <c r="M76">
        <v>2024</v>
      </c>
    </row>
    <row r="77" spans="1:13" x14ac:dyDescent="0.3">
      <c r="A77">
        <v>30</v>
      </c>
      <c r="B77">
        <v>0.28000000000000003</v>
      </c>
      <c r="C77">
        <v>57.473840350000003</v>
      </c>
      <c r="D77">
        <v>0.86997086999999995</v>
      </c>
      <c r="E77">
        <v>28.101234850000001</v>
      </c>
      <c r="F77">
        <v>4.8013828329999999</v>
      </c>
      <c r="G77">
        <v>-75.686413166999898</v>
      </c>
      <c r="H77">
        <v>2.1668400000000001</v>
      </c>
      <c r="I77">
        <v>12</v>
      </c>
      <c r="J77">
        <v>1443.2</v>
      </c>
      <c r="K77">
        <v>15</v>
      </c>
      <c r="L77">
        <v>10</v>
      </c>
      <c r="M77">
        <v>2024</v>
      </c>
    </row>
    <row r="78" spans="1:13" x14ac:dyDescent="0.3">
      <c r="A78">
        <v>0</v>
      </c>
      <c r="B78">
        <v>0.28000000000000003</v>
      </c>
      <c r="C78">
        <v>57.472859970000002</v>
      </c>
      <c r="D78">
        <v>0.86794689999999997</v>
      </c>
      <c r="E78">
        <v>28.08599968</v>
      </c>
      <c r="F78">
        <v>4.8013828329999999</v>
      </c>
      <c r="G78">
        <v>-75.686413166999898</v>
      </c>
      <c r="H78">
        <v>2.1668400000000001</v>
      </c>
      <c r="I78">
        <v>12</v>
      </c>
      <c r="J78">
        <v>1443.2</v>
      </c>
      <c r="K78">
        <v>15</v>
      </c>
      <c r="L78">
        <v>10</v>
      </c>
      <c r="M78">
        <v>2024</v>
      </c>
    </row>
    <row r="79" spans="1:13" x14ac:dyDescent="0.3">
      <c r="A79">
        <v>0</v>
      </c>
      <c r="B79">
        <v>0.28000000000000003</v>
      </c>
      <c r="C79">
        <v>57.47403345</v>
      </c>
      <c r="D79">
        <v>0.87128296999999999</v>
      </c>
      <c r="E79">
        <v>28.064295399999999</v>
      </c>
      <c r="F79">
        <v>4.8013826670000004</v>
      </c>
      <c r="G79">
        <v>-75.686414166999896</v>
      </c>
      <c r="H79">
        <v>0.51856000000000002</v>
      </c>
      <c r="I79">
        <v>12</v>
      </c>
      <c r="J79">
        <v>1442.3</v>
      </c>
      <c r="K79">
        <v>15</v>
      </c>
      <c r="L79">
        <v>10</v>
      </c>
      <c r="M79">
        <v>2024</v>
      </c>
    </row>
    <row r="80" spans="1:13" x14ac:dyDescent="0.3">
      <c r="A80">
        <v>0</v>
      </c>
      <c r="B80">
        <v>0.28000000000000003</v>
      </c>
      <c r="C80">
        <v>57.480004839999999</v>
      </c>
      <c r="D80">
        <v>0.87433987000000002</v>
      </c>
      <c r="E80">
        <v>28.05398387</v>
      </c>
      <c r="F80">
        <v>4.8013824999999999</v>
      </c>
      <c r="G80">
        <v>-75.686413833000003</v>
      </c>
      <c r="H80">
        <v>0.51856000000000002</v>
      </c>
      <c r="I80">
        <v>12</v>
      </c>
      <c r="J80">
        <v>1442</v>
      </c>
      <c r="K80">
        <v>15</v>
      </c>
      <c r="L80">
        <v>10</v>
      </c>
      <c r="M80">
        <v>2024</v>
      </c>
    </row>
    <row r="81" spans="1:13" x14ac:dyDescent="0.3">
      <c r="A81">
        <v>0</v>
      </c>
      <c r="B81">
        <v>0.28000000000000003</v>
      </c>
      <c r="C81">
        <v>57.491888199999998</v>
      </c>
      <c r="D81">
        <v>0.87932303999999994</v>
      </c>
      <c r="E81">
        <v>28.031534570000002</v>
      </c>
      <c r="F81">
        <v>4.8013839999999997</v>
      </c>
      <c r="G81">
        <v>-75.686412333000007</v>
      </c>
      <c r="H81">
        <v>0.38891999999999999</v>
      </c>
      <c r="I81">
        <v>12</v>
      </c>
      <c r="J81">
        <v>1441.8</v>
      </c>
      <c r="K81">
        <v>15</v>
      </c>
      <c r="L81">
        <v>10</v>
      </c>
      <c r="M81">
        <v>2024</v>
      </c>
    </row>
    <row r="82" spans="1:13" x14ac:dyDescent="0.3">
      <c r="A82">
        <v>0</v>
      </c>
      <c r="B82">
        <v>0.28000000000000003</v>
      </c>
      <c r="C82">
        <v>57.491873349999999</v>
      </c>
      <c r="D82">
        <v>0.87634988000000003</v>
      </c>
      <c r="E82">
        <v>28.019611090000001</v>
      </c>
      <c r="F82">
        <v>4.8013845000000002</v>
      </c>
      <c r="G82">
        <v>-75.686411666999902</v>
      </c>
      <c r="H82">
        <v>0.40744000000000002</v>
      </c>
      <c r="I82">
        <v>12</v>
      </c>
      <c r="J82">
        <v>1441.7</v>
      </c>
      <c r="K82">
        <v>15</v>
      </c>
      <c r="L82">
        <v>10</v>
      </c>
      <c r="M82">
        <v>2024</v>
      </c>
    </row>
    <row r="83" spans="1:13" x14ac:dyDescent="0.3">
      <c r="A83">
        <v>0</v>
      </c>
      <c r="B83">
        <v>0.69</v>
      </c>
      <c r="C83">
        <v>54.830327500000003</v>
      </c>
      <c r="D83">
        <v>12.7588452</v>
      </c>
      <c r="E83">
        <v>27.443374989999999</v>
      </c>
      <c r="F83">
        <v>4.8013845000000002</v>
      </c>
      <c r="G83">
        <v>-75.686411666999902</v>
      </c>
      <c r="H83">
        <v>0.40744000000000002</v>
      </c>
      <c r="I83">
        <v>12</v>
      </c>
      <c r="J83">
        <v>1441.7</v>
      </c>
      <c r="K83">
        <v>15</v>
      </c>
      <c r="L83">
        <v>10</v>
      </c>
      <c r="M83">
        <v>2024</v>
      </c>
    </row>
    <row r="84" spans="1:13" x14ac:dyDescent="0.3">
      <c r="A84">
        <v>90</v>
      </c>
      <c r="B84">
        <v>0.94</v>
      </c>
      <c r="C84">
        <v>55.193126479999997</v>
      </c>
      <c r="D84">
        <v>8.1928261199999994</v>
      </c>
      <c r="E84">
        <v>27.55824655</v>
      </c>
      <c r="F84">
        <v>4.8013916669999999</v>
      </c>
      <c r="G84">
        <v>-75.686412000000004</v>
      </c>
      <c r="H84">
        <v>2.4261200000000001</v>
      </c>
      <c r="I84">
        <v>12</v>
      </c>
      <c r="J84">
        <v>1441.5</v>
      </c>
      <c r="K84">
        <v>15</v>
      </c>
      <c r="L84">
        <v>10</v>
      </c>
      <c r="M84">
        <v>2024</v>
      </c>
    </row>
    <row r="85" spans="1:13" x14ac:dyDescent="0.3">
      <c r="A85">
        <v>240</v>
      </c>
      <c r="B85">
        <v>0.69</v>
      </c>
      <c r="C85">
        <v>57.252839559999998</v>
      </c>
      <c r="D85">
        <v>0.87528903999999996</v>
      </c>
      <c r="E85">
        <v>27.97653107</v>
      </c>
      <c r="F85">
        <v>4.8013916669999999</v>
      </c>
      <c r="G85">
        <v>-75.686412000000004</v>
      </c>
      <c r="H85">
        <v>2.4261200000000001</v>
      </c>
      <c r="I85">
        <v>12</v>
      </c>
      <c r="J85">
        <v>1441.5</v>
      </c>
      <c r="K85">
        <v>15</v>
      </c>
      <c r="L85">
        <v>10</v>
      </c>
      <c r="M85">
        <v>2024</v>
      </c>
    </row>
    <row r="86" spans="1:13" x14ac:dyDescent="0.3">
      <c r="A86">
        <v>210</v>
      </c>
      <c r="B86">
        <v>0.66</v>
      </c>
      <c r="C86">
        <v>55.546285089999998</v>
      </c>
      <c r="D86">
        <v>7.6314590500000001</v>
      </c>
      <c r="E86">
        <v>27.628477759999999</v>
      </c>
      <c r="F86">
        <v>4.8014361670000003</v>
      </c>
      <c r="G86">
        <v>-75.686448333000001</v>
      </c>
      <c r="H86">
        <v>7.8339600000000003</v>
      </c>
      <c r="I86">
        <v>12</v>
      </c>
      <c r="J86">
        <v>1439.2</v>
      </c>
      <c r="K86">
        <v>15</v>
      </c>
      <c r="L86">
        <v>10</v>
      </c>
      <c r="M86">
        <v>2024</v>
      </c>
    </row>
    <row r="87" spans="1:13" x14ac:dyDescent="0.3">
      <c r="A87">
        <v>210</v>
      </c>
      <c r="B87">
        <v>1.26</v>
      </c>
      <c r="C87">
        <v>53.307118420000002</v>
      </c>
      <c r="D87">
        <v>17.490411510000001</v>
      </c>
      <c r="E87">
        <v>27.689438670000001</v>
      </c>
      <c r="F87">
        <v>4.8014524999999999</v>
      </c>
      <c r="G87">
        <v>-75.686453499999899</v>
      </c>
      <c r="H87">
        <v>7.8339600000000003</v>
      </c>
      <c r="I87">
        <v>12</v>
      </c>
      <c r="J87">
        <v>1439</v>
      </c>
      <c r="K87">
        <v>15</v>
      </c>
      <c r="L87">
        <v>10</v>
      </c>
      <c r="M87">
        <v>2024</v>
      </c>
    </row>
    <row r="88" spans="1:13" x14ac:dyDescent="0.3">
      <c r="A88">
        <v>300</v>
      </c>
      <c r="B88">
        <v>1.45</v>
      </c>
      <c r="C88">
        <v>53.162676179999998</v>
      </c>
      <c r="D88">
        <v>17.185209960000002</v>
      </c>
      <c r="E88">
        <v>27.5906251</v>
      </c>
      <c r="F88">
        <v>4.8015206670000001</v>
      </c>
      <c r="G88">
        <v>-75.686440833000006</v>
      </c>
      <c r="H88">
        <v>14.204840000000001</v>
      </c>
      <c r="I88">
        <v>12</v>
      </c>
      <c r="J88">
        <v>1440.6</v>
      </c>
      <c r="K88">
        <v>15</v>
      </c>
      <c r="L88">
        <v>10</v>
      </c>
      <c r="M88">
        <v>2024</v>
      </c>
    </row>
    <row r="89" spans="1:13" x14ac:dyDescent="0.3">
      <c r="A89">
        <v>360</v>
      </c>
      <c r="B89">
        <v>1.44</v>
      </c>
      <c r="C89">
        <v>53.70437914</v>
      </c>
      <c r="D89">
        <v>14.13058416</v>
      </c>
      <c r="E89">
        <v>27.67960124</v>
      </c>
      <c r="F89">
        <v>4.8015581669999996</v>
      </c>
      <c r="G89">
        <v>-75.686420166999895</v>
      </c>
      <c r="H89">
        <v>15.90868</v>
      </c>
      <c r="I89">
        <v>12</v>
      </c>
      <c r="J89">
        <v>1441.5</v>
      </c>
      <c r="K89">
        <v>15</v>
      </c>
      <c r="L89">
        <v>10</v>
      </c>
      <c r="M89">
        <v>2024</v>
      </c>
    </row>
    <row r="90" spans="1:13" x14ac:dyDescent="0.3">
      <c r="A90">
        <v>420</v>
      </c>
      <c r="B90">
        <v>1.36</v>
      </c>
      <c r="C90">
        <v>55.107536580000001</v>
      </c>
      <c r="D90">
        <v>7.2605690200000002</v>
      </c>
      <c r="E90">
        <v>27.85534573</v>
      </c>
      <c r="F90">
        <v>4.8015581669999996</v>
      </c>
      <c r="G90">
        <v>-75.686420166999895</v>
      </c>
      <c r="H90">
        <v>15.90868</v>
      </c>
      <c r="I90">
        <v>12</v>
      </c>
      <c r="J90">
        <v>1441.5</v>
      </c>
      <c r="K90">
        <v>15</v>
      </c>
      <c r="L90">
        <v>10</v>
      </c>
      <c r="M90">
        <v>2024</v>
      </c>
    </row>
    <row r="91" spans="1:13" x14ac:dyDescent="0.3">
      <c r="A91">
        <v>420</v>
      </c>
      <c r="B91">
        <v>1.37</v>
      </c>
      <c r="C91">
        <v>55.295056000000002</v>
      </c>
      <c r="D91">
        <v>6.79505464</v>
      </c>
      <c r="E91">
        <v>27.86916291</v>
      </c>
      <c r="F91">
        <v>4.8016348329999996</v>
      </c>
      <c r="G91">
        <v>-75.6863138329999</v>
      </c>
      <c r="H91">
        <v>17.371759999999998</v>
      </c>
      <c r="I91">
        <v>12</v>
      </c>
      <c r="J91">
        <v>1442.6</v>
      </c>
      <c r="K91">
        <v>15</v>
      </c>
      <c r="L91">
        <v>10</v>
      </c>
      <c r="M91">
        <v>2024</v>
      </c>
    </row>
    <row r="92" spans="1:13" x14ac:dyDescent="0.3">
      <c r="A92">
        <v>420</v>
      </c>
      <c r="B92">
        <v>1.36</v>
      </c>
      <c r="C92">
        <v>55.5970716</v>
      </c>
      <c r="D92">
        <v>6.0613006900000004</v>
      </c>
      <c r="E92">
        <v>27.905927049999999</v>
      </c>
      <c r="F92">
        <v>4.8016348329999996</v>
      </c>
      <c r="G92">
        <v>-75.6863138329999</v>
      </c>
      <c r="H92">
        <v>17.371759999999998</v>
      </c>
      <c r="I92">
        <v>12</v>
      </c>
      <c r="J92">
        <v>1442.6</v>
      </c>
      <c r="K92">
        <v>15</v>
      </c>
      <c r="L92">
        <v>10</v>
      </c>
      <c r="M92">
        <v>2024</v>
      </c>
    </row>
    <row r="93" spans="1:13" x14ac:dyDescent="0.3">
      <c r="A93">
        <v>450</v>
      </c>
      <c r="B93">
        <v>1.57</v>
      </c>
      <c r="C93">
        <v>54.49716265</v>
      </c>
      <c r="D93">
        <v>10.71871971</v>
      </c>
      <c r="E93">
        <v>27.99294325</v>
      </c>
      <c r="F93">
        <v>4.8017248329999997</v>
      </c>
      <c r="G93">
        <v>-75.6861788329999</v>
      </c>
      <c r="H93">
        <v>22.16844</v>
      </c>
      <c r="I93">
        <v>11</v>
      </c>
      <c r="J93">
        <v>1443.6</v>
      </c>
      <c r="K93">
        <v>15</v>
      </c>
      <c r="L93">
        <v>10</v>
      </c>
      <c r="M93">
        <v>2024</v>
      </c>
    </row>
    <row r="94" spans="1:13" x14ac:dyDescent="0.3">
      <c r="A94">
        <v>330</v>
      </c>
      <c r="B94">
        <v>1.56</v>
      </c>
      <c r="C94">
        <v>54.836848500000002</v>
      </c>
      <c r="D94">
        <v>8.6489325000000008</v>
      </c>
      <c r="E94">
        <v>28.01122741</v>
      </c>
      <c r="F94">
        <v>4.8017609999999999</v>
      </c>
      <c r="G94">
        <v>-75.686134667000005</v>
      </c>
      <c r="H94">
        <v>22.16844</v>
      </c>
      <c r="I94">
        <v>12</v>
      </c>
      <c r="J94">
        <v>1444.1</v>
      </c>
      <c r="K94">
        <v>15</v>
      </c>
      <c r="L94">
        <v>10</v>
      </c>
      <c r="M94">
        <v>2024</v>
      </c>
    </row>
    <row r="95" spans="1:13" x14ac:dyDescent="0.3">
      <c r="A95">
        <v>240</v>
      </c>
      <c r="B95">
        <v>1.56</v>
      </c>
      <c r="C95">
        <v>55.003958249999997</v>
      </c>
      <c r="D95">
        <v>7.9786895099999997</v>
      </c>
      <c r="E95">
        <v>28.00956472</v>
      </c>
      <c r="F95">
        <v>4.8018421670000002</v>
      </c>
      <c r="G95">
        <v>-75.686037833</v>
      </c>
      <c r="H95">
        <v>23.112960000000001</v>
      </c>
      <c r="I95">
        <v>12</v>
      </c>
      <c r="J95">
        <v>1445.6</v>
      </c>
      <c r="K95">
        <v>15</v>
      </c>
      <c r="L95">
        <v>10</v>
      </c>
      <c r="M95">
        <v>2024</v>
      </c>
    </row>
    <row r="96" spans="1:13" x14ac:dyDescent="0.3">
      <c r="A96">
        <v>210</v>
      </c>
      <c r="B96">
        <v>1.56</v>
      </c>
      <c r="C96">
        <v>55.108992290000003</v>
      </c>
      <c r="D96">
        <v>7.9269455200000003</v>
      </c>
      <c r="E96">
        <v>27.999423799999999</v>
      </c>
      <c r="F96">
        <v>4.8018821669999996</v>
      </c>
      <c r="G96">
        <v>-75.685996333000006</v>
      </c>
      <c r="H96">
        <v>21.612839999999998</v>
      </c>
      <c r="I96">
        <v>12</v>
      </c>
      <c r="J96">
        <v>1446</v>
      </c>
      <c r="K96">
        <v>15</v>
      </c>
      <c r="L96">
        <v>10</v>
      </c>
      <c r="M96">
        <v>2024</v>
      </c>
    </row>
    <row r="97" spans="1:13" x14ac:dyDescent="0.3">
      <c r="A97">
        <v>240</v>
      </c>
      <c r="B97">
        <v>1.56</v>
      </c>
      <c r="C97">
        <v>54.777149469999998</v>
      </c>
      <c r="D97">
        <v>9.3468690700000003</v>
      </c>
      <c r="E97">
        <v>28.009548349999999</v>
      </c>
      <c r="F97">
        <v>4.8019486669999996</v>
      </c>
      <c r="G97">
        <v>-75.685913333000002</v>
      </c>
      <c r="H97">
        <v>20.705359999999999</v>
      </c>
      <c r="I97">
        <v>12</v>
      </c>
      <c r="J97">
        <v>1446</v>
      </c>
      <c r="K97">
        <v>15</v>
      </c>
      <c r="L97">
        <v>10</v>
      </c>
      <c r="M97">
        <v>2024</v>
      </c>
    </row>
    <row r="98" spans="1:13" x14ac:dyDescent="0.3">
      <c r="A98">
        <v>270</v>
      </c>
      <c r="B98">
        <v>1.57</v>
      </c>
      <c r="C98">
        <v>54.500074069999997</v>
      </c>
      <c r="D98">
        <v>10.191843970000001</v>
      </c>
      <c r="E98">
        <v>27.999535040000001</v>
      </c>
      <c r="F98">
        <v>4.8019878330000001</v>
      </c>
      <c r="G98">
        <v>-75.685868833000001</v>
      </c>
      <c r="H98">
        <v>21.890640000000001</v>
      </c>
      <c r="I98">
        <v>12</v>
      </c>
      <c r="J98">
        <v>1448.3</v>
      </c>
      <c r="K98">
        <v>15</v>
      </c>
      <c r="L98">
        <v>10</v>
      </c>
      <c r="M98">
        <v>2024</v>
      </c>
    </row>
    <row r="99" spans="1:13" x14ac:dyDescent="0.3">
      <c r="A99">
        <v>330</v>
      </c>
      <c r="B99">
        <v>1.57</v>
      </c>
      <c r="C99">
        <v>54.16430974</v>
      </c>
      <c r="D99">
        <v>11.706684989999999</v>
      </c>
      <c r="E99">
        <v>28.008203219999999</v>
      </c>
      <c r="F99">
        <v>4.8019878330000001</v>
      </c>
      <c r="G99">
        <v>-75.685868833000001</v>
      </c>
      <c r="H99">
        <v>21.890640000000001</v>
      </c>
      <c r="I99">
        <v>12</v>
      </c>
      <c r="J99">
        <v>1448.3</v>
      </c>
      <c r="K99">
        <v>15</v>
      </c>
      <c r="L99">
        <v>10</v>
      </c>
      <c r="M99">
        <v>2024</v>
      </c>
    </row>
    <row r="100" spans="1:13" x14ac:dyDescent="0.3">
      <c r="A100">
        <v>450</v>
      </c>
      <c r="B100">
        <v>1.58</v>
      </c>
      <c r="C100">
        <v>54.173459919999999</v>
      </c>
      <c r="D100">
        <v>12.284746370000001</v>
      </c>
      <c r="E100">
        <v>27.995661559999999</v>
      </c>
      <c r="F100">
        <v>4.8020921669999996</v>
      </c>
      <c r="G100">
        <v>-75.685731000000004</v>
      </c>
      <c r="H100">
        <v>21.22392</v>
      </c>
      <c r="I100">
        <v>12</v>
      </c>
      <c r="J100">
        <v>1448.5</v>
      </c>
      <c r="K100">
        <v>15</v>
      </c>
      <c r="L100">
        <v>10</v>
      </c>
      <c r="M100">
        <v>2024</v>
      </c>
    </row>
    <row r="101" spans="1:13" x14ac:dyDescent="0.3">
      <c r="A101">
        <v>450</v>
      </c>
      <c r="B101">
        <v>1.58</v>
      </c>
      <c r="C101">
        <v>53.465092830000003</v>
      </c>
      <c r="D101">
        <v>14.501934820000001</v>
      </c>
      <c r="E101">
        <v>27.995766239999998</v>
      </c>
      <c r="F101">
        <v>4.802139167</v>
      </c>
      <c r="G101">
        <v>-75.685685332999896</v>
      </c>
      <c r="H101">
        <v>21.22392</v>
      </c>
      <c r="I101">
        <v>10</v>
      </c>
      <c r="J101">
        <v>1449.3</v>
      </c>
      <c r="K101">
        <v>15</v>
      </c>
      <c r="L101">
        <v>10</v>
      </c>
      <c r="M101">
        <v>2024</v>
      </c>
    </row>
    <row r="102" spans="1:13" x14ac:dyDescent="0.3">
      <c r="A102">
        <v>420</v>
      </c>
      <c r="B102">
        <v>1.59</v>
      </c>
      <c r="C102">
        <v>53.092178140000001</v>
      </c>
      <c r="D102">
        <v>16.326499940000001</v>
      </c>
      <c r="E102">
        <v>27.876849329999999</v>
      </c>
      <c r="F102">
        <v>4.8022301670000003</v>
      </c>
      <c r="G102">
        <v>-75.685609666999895</v>
      </c>
      <c r="H102">
        <v>21.946200000000001</v>
      </c>
      <c r="I102">
        <v>12</v>
      </c>
      <c r="J102">
        <v>1449.7</v>
      </c>
      <c r="K102">
        <v>15</v>
      </c>
      <c r="L102">
        <v>10</v>
      </c>
      <c r="M102">
        <v>2024</v>
      </c>
    </row>
    <row r="103" spans="1:13" x14ac:dyDescent="0.3">
      <c r="A103">
        <v>420</v>
      </c>
      <c r="B103">
        <v>1.59</v>
      </c>
      <c r="C103">
        <v>53.01566416</v>
      </c>
      <c r="D103">
        <v>16.108622459999999</v>
      </c>
      <c r="E103">
        <v>27.88821999</v>
      </c>
      <c r="F103">
        <v>4.8022751670000003</v>
      </c>
      <c r="G103">
        <v>-75.685572832999895</v>
      </c>
      <c r="H103">
        <v>21.946200000000001</v>
      </c>
      <c r="I103">
        <v>12</v>
      </c>
      <c r="J103">
        <v>1450</v>
      </c>
      <c r="K103">
        <v>15</v>
      </c>
      <c r="L103">
        <v>10</v>
      </c>
      <c r="M103">
        <v>2024</v>
      </c>
    </row>
    <row r="104" spans="1:13" x14ac:dyDescent="0.3">
      <c r="A104">
        <v>420</v>
      </c>
      <c r="B104">
        <v>1.59</v>
      </c>
      <c r="C104">
        <v>52.940383070000003</v>
      </c>
      <c r="D104">
        <v>16.385418569999999</v>
      </c>
      <c r="E104">
        <v>27.86686066</v>
      </c>
      <c r="F104">
        <v>4.8023674999999999</v>
      </c>
      <c r="G104">
        <v>-75.685500166999901</v>
      </c>
      <c r="H104">
        <v>21.353560000000002</v>
      </c>
      <c r="I104">
        <v>12</v>
      </c>
      <c r="J104">
        <v>1450</v>
      </c>
      <c r="K104">
        <v>15</v>
      </c>
      <c r="L104">
        <v>10</v>
      </c>
      <c r="M104">
        <v>2024</v>
      </c>
    </row>
    <row r="105" spans="1:13" x14ac:dyDescent="0.3">
      <c r="A105">
        <v>420</v>
      </c>
      <c r="B105">
        <v>1.59</v>
      </c>
      <c r="C105">
        <v>52.803575889999998</v>
      </c>
      <c r="D105">
        <v>16.925191909999999</v>
      </c>
      <c r="E105">
        <v>27.830996760000001</v>
      </c>
      <c r="F105">
        <v>4.8024108329999997</v>
      </c>
      <c r="G105">
        <v>-75.685471000000007</v>
      </c>
      <c r="H105">
        <v>19.501560000000001</v>
      </c>
      <c r="I105">
        <v>12</v>
      </c>
      <c r="J105">
        <v>1450.9</v>
      </c>
      <c r="K105">
        <v>15</v>
      </c>
      <c r="L105">
        <v>10</v>
      </c>
      <c r="M105">
        <v>2024</v>
      </c>
    </row>
    <row r="106" spans="1:13" x14ac:dyDescent="0.3">
      <c r="A106">
        <v>390</v>
      </c>
      <c r="B106">
        <v>1.6</v>
      </c>
      <c r="C106">
        <v>52.815444399999997</v>
      </c>
      <c r="D106">
        <v>17.16432811</v>
      </c>
      <c r="E106">
        <v>27.734046889999998</v>
      </c>
      <c r="F106">
        <v>4.8024108329999997</v>
      </c>
      <c r="G106">
        <v>-75.685471000000007</v>
      </c>
      <c r="H106">
        <v>19.501560000000001</v>
      </c>
      <c r="I106">
        <v>12</v>
      </c>
      <c r="J106">
        <v>1450.9</v>
      </c>
      <c r="K106">
        <v>15</v>
      </c>
      <c r="L106">
        <v>10</v>
      </c>
      <c r="M106">
        <v>2024</v>
      </c>
    </row>
    <row r="107" spans="1:13" x14ac:dyDescent="0.3">
      <c r="A107">
        <v>420</v>
      </c>
      <c r="B107">
        <v>1.59</v>
      </c>
      <c r="C107">
        <v>52.750130480000003</v>
      </c>
      <c r="D107">
        <v>16.92639234</v>
      </c>
      <c r="E107">
        <v>27.779288529999999</v>
      </c>
      <c r="F107">
        <v>4.8025355000000003</v>
      </c>
      <c r="G107">
        <v>-75.685377333000005</v>
      </c>
      <c r="H107">
        <v>19.6312</v>
      </c>
      <c r="I107">
        <v>12</v>
      </c>
      <c r="J107">
        <v>1453.8</v>
      </c>
      <c r="K107">
        <v>15</v>
      </c>
      <c r="L107">
        <v>10</v>
      </c>
      <c r="M107">
        <v>2024</v>
      </c>
    </row>
    <row r="108" spans="1:13" x14ac:dyDescent="0.3">
      <c r="A108">
        <v>420</v>
      </c>
      <c r="B108">
        <v>1.59</v>
      </c>
      <c r="C108">
        <v>52.68229135</v>
      </c>
      <c r="D108">
        <v>16.701005210000002</v>
      </c>
      <c r="E108">
        <v>27.809538280000002</v>
      </c>
      <c r="F108">
        <v>4.8025355000000003</v>
      </c>
      <c r="G108">
        <v>-75.685377333000005</v>
      </c>
      <c r="H108">
        <v>19.6312</v>
      </c>
      <c r="I108">
        <v>12</v>
      </c>
      <c r="J108">
        <v>1453.8</v>
      </c>
      <c r="K108">
        <v>15</v>
      </c>
      <c r="L108">
        <v>10</v>
      </c>
      <c r="M108">
        <v>2024</v>
      </c>
    </row>
    <row r="109" spans="1:13" x14ac:dyDescent="0.3">
      <c r="A109">
        <v>390</v>
      </c>
      <c r="B109">
        <v>1.59</v>
      </c>
      <c r="C109">
        <v>52.680182049999999</v>
      </c>
      <c r="D109">
        <v>16.242832979999999</v>
      </c>
      <c r="E109">
        <v>27.84958516</v>
      </c>
      <c r="F109">
        <v>4.8026629999999999</v>
      </c>
      <c r="G109">
        <v>-75.685270000000003</v>
      </c>
      <c r="H109">
        <v>20.649799999999999</v>
      </c>
      <c r="I109">
        <v>11</v>
      </c>
      <c r="J109">
        <v>1453.4</v>
      </c>
      <c r="K109">
        <v>15</v>
      </c>
      <c r="L109">
        <v>10</v>
      </c>
      <c r="M109">
        <v>2024</v>
      </c>
    </row>
    <row r="110" spans="1:13" x14ac:dyDescent="0.3">
      <c r="A110">
        <v>420</v>
      </c>
      <c r="B110">
        <v>1.59</v>
      </c>
      <c r="C110">
        <v>52.697130690000002</v>
      </c>
      <c r="D110">
        <v>16.471025749999999</v>
      </c>
      <c r="E110">
        <v>27.795750649999999</v>
      </c>
      <c r="F110">
        <v>4.8027046670000004</v>
      </c>
      <c r="G110">
        <v>-75.685239999999894</v>
      </c>
      <c r="H110">
        <v>20.649799999999999</v>
      </c>
      <c r="I110">
        <v>12</v>
      </c>
      <c r="J110">
        <v>1453.2</v>
      </c>
      <c r="K110">
        <v>15</v>
      </c>
      <c r="L110">
        <v>10</v>
      </c>
      <c r="M110">
        <v>2024</v>
      </c>
    </row>
    <row r="111" spans="1:13" x14ac:dyDescent="0.3">
      <c r="A111">
        <v>420</v>
      </c>
      <c r="B111">
        <v>1.59</v>
      </c>
      <c r="C111">
        <v>52.700859100000002</v>
      </c>
      <c r="D111">
        <v>16.969663539999999</v>
      </c>
      <c r="E111">
        <v>27.841743600000001</v>
      </c>
      <c r="F111">
        <v>4.8027831670000003</v>
      </c>
      <c r="G111">
        <v>-75.685184667000001</v>
      </c>
      <c r="H111">
        <v>17.112480000000001</v>
      </c>
      <c r="I111">
        <v>12</v>
      </c>
      <c r="J111">
        <v>1453.2</v>
      </c>
      <c r="K111">
        <v>15</v>
      </c>
      <c r="L111">
        <v>10</v>
      </c>
      <c r="M111">
        <v>2024</v>
      </c>
    </row>
    <row r="112" spans="1:13" x14ac:dyDescent="0.3">
      <c r="A112">
        <v>390</v>
      </c>
      <c r="B112">
        <v>0.63</v>
      </c>
      <c r="C112">
        <v>56.234257360000001</v>
      </c>
      <c r="D112">
        <v>1.2615752499999999</v>
      </c>
      <c r="E112">
        <v>27.96162489</v>
      </c>
      <c r="F112">
        <v>4.8028266669999997</v>
      </c>
      <c r="G112">
        <v>-75.685150500000006</v>
      </c>
      <c r="H112">
        <v>21.297999999999998</v>
      </c>
      <c r="I112">
        <v>12</v>
      </c>
      <c r="J112">
        <v>1455.1</v>
      </c>
      <c r="K112">
        <v>15</v>
      </c>
      <c r="L112">
        <v>10</v>
      </c>
      <c r="M112">
        <v>2024</v>
      </c>
    </row>
    <row r="113" spans="1:13" x14ac:dyDescent="0.3">
      <c r="A113">
        <v>330</v>
      </c>
      <c r="B113">
        <v>1.3</v>
      </c>
      <c r="C113">
        <v>53.198727320000003</v>
      </c>
      <c r="D113">
        <v>14.858712860000001</v>
      </c>
      <c r="E113">
        <v>27.652604310000001</v>
      </c>
      <c r="F113">
        <v>4.8028266669999997</v>
      </c>
      <c r="G113">
        <v>-75.685150500000006</v>
      </c>
      <c r="H113">
        <v>21.297999999999998</v>
      </c>
      <c r="I113">
        <v>12</v>
      </c>
      <c r="J113">
        <v>1455.1</v>
      </c>
      <c r="K113">
        <v>15</v>
      </c>
      <c r="L113">
        <v>10</v>
      </c>
      <c r="M113">
        <v>2024</v>
      </c>
    </row>
    <row r="114" spans="1:13" x14ac:dyDescent="0.3">
      <c r="A114">
        <v>330</v>
      </c>
      <c r="B114">
        <v>1</v>
      </c>
      <c r="C114">
        <v>54.484744540000001</v>
      </c>
      <c r="D114">
        <v>9.9898512099999994</v>
      </c>
      <c r="E114">
        <v>27.760367519999999</v>
      </c>
      <c r="F114">
        <v>4.8029416669999998</v>
      </c>
      <c r="G114">
        <v>-75.685055167000002</v>
      </c>
      <c r="H114">
        <v>17.279160000000001</v>
      </c>
      <c r="I114">
        <v>12</v>
      </c>
      <c r="J114">
        <v>1453.7</v>
      </c>
      <c r="K114">
        <v>15</v>
      </c>
      <c r="L114">
        <v>10</v>
      </c>
      <c r="M114">
        <v>2024</v>
      </c>
    </row>
    <row r="115" spans="1:13" x14ac:dyDescent="0.3">
      <c r="A115">
        <v>300</v>
      </c>
      <c r="B115">
        <v>0.91</v>
      </c>
      <c r="C115">
        <v>56.179356239999997</v>
      </c>
      <c r="D115">
        <v>1.8240729499999999</v>
      </c>
      <c r="E115">
        <v>27.877572480000001</v>
      </c>
      <c r="F115">
        <v>4.8029416669999998</v>
      </c>
      <c r="G115">
        <v>-75.685055167000002</v>
      </c>
      <c r="H115">
        <v>17.279160000000001</v>
      </c>
      <c r="I115">
        <v>12</v>
      </c>
      <c r="J115">
        <v>1453.7</v>
      </c>
      <c r="K115">
        <v>15</v>
      </c>
      <c r="L115">
        <v>10</v>
      </c>
      <c r="M115">
        <v>2024</v>
      </c>
    </row>
    <row r="116" spans="1:13" x14ac:dyDescent="0.3">
      <c r="A116">
        <v>240</v>
      </c>
      <c r="B116">
        <v>1.1100000000000001</v>
      </c>
      <c r="C116">
        <v>52.800590200000002</v>
      </c>
      <c r="D116">
        <v>17.215388130000001</v>
      </c>
      <c r="E116">
        <v>27.52320113</v>
      </c>
      <c r="F116">
        <v>4.8030313329999998</v>
      </c>
      <c r="G116">
        <v>-75.684974166999993</v>
      </c>
      <c r="H116">
        <v>13.464040000000001</v>
      </c>
      <c r="I116">
        <v>12</v>
      </c>
      <c r="J116">
        <v>1451.8</v>
      </c>
      <c r="K116">
        <v>15</v>
      </c>
      <c r="L116">
        <v>10</v>
      </c>
      <c r="M116">
        <v>2024</v>
      </c>
    </row>
    <row r="117" spans="1:13" x14ac:dyDescent="0.3">
      <c r="A117">
        <v>270</v>
      </c>
      <c r="B117">
        <v>1.6</v>
      </c>
      <c r="C117">
        <v>52.664837660000003</v>
      </c>
      <c r="D117">
        <v>17.234427459999999</v>
      </c>
      <c r="E117">
        <v>27.521001420000001</v>
      </c>
      <c r="F117">
        <v>4.8030556669999998</v>
      </c>
      <c r="G117">
        <v>-75.684950499999999</v>
      </c>
      <c r="H117">
        <v>13.464040000000001</v>
      </c>
      <c r="I117">
        <v>12</v>
      </c>
      <c r="J117">
        <v>1451.3</v>
      </c>
      <c r="K117">
        <v>15</v>
      </c>
      <c r="L117">
        <v>10</v>
      </c>
      <c r="M117">
        <v>2024</v>
      </c>
    </row>
    <row r="118" spans="1:13" x14ac:dyDescent="0.3">
      <c r="A118">
        <v>270</v>
      </c>
      <c r="B118">
        <v>1.6</v>
      </c>
      <c r="C118">
        <v>52.690089800000003</v>
      </c>
      <c r="D118">
        <v>17.139607689999998</v>
      </c>
      <c r="E118">
        <v>27.571439550000001</v>
      </c>
      <c r="F118">
        <v>4.8031126669999997</v>
      </c>
      <c r="G118">
        <v>-75.684909167000001</v>
      </c>
      <c r="H118">
        <v>13.7974</v>
      </c>
      <c r="I118">
        <v>12</v>
      </c>
      <c r="J118">
        <v>1452</v>
      </c>
      <c r="K118">
        <v>15</v>
      </c>
      <c r="L118">
        <v>11</v>
      </c>
      <c r="M118">
        <v>2024</v>
      </c>
    </row>
    <row r="119" spans="1:13" x14ac:dyDescent="0.3">
      <c r="A119">
        <v>330</v>
      </c>
      <c r="B119">
        <v>0.66</v>
      </c>
      <c r="C119">
        <v>55.813348750000003</v>
      </c>
      <c r="D119">
        <v>3.7313558499999999</v>
      </c>
      <c r="E119">
        <v>27.909598949999999</v>
      </c>
      <c r="F119">
        <v>4.8031421669999999</v>
      </c>
      <c r="G119">
        <v>-75.684903332999895</v>
      </c>
      <c r="H119">
        <v>12.09356</v>
      </c>
      <c r="I119">
        <v>12</v>
      </c>
      <c r="J119">
        <v>1452.4</v>
      </c>
      <c r="K119">
        <v>15</v>
      </c>
      <c r="L119">
        <v>11</v>
      </c>
      <c r="M119">
        <v>2024</v>
      </c>
    </row>
    <row r="120" spans="1:13" x14ac:dyDescent="0.3">
      <c r="A120">
        <v>330</v>
      </c>
      <c r="B120">
        <v>1.6</v>
      </c>
      <c r="C120">
        <v>52.626647509999998</v>
      </c>
      <c r="D120">
        <v>17.238293949999999</v>
      </c>
      <c r="E120">
        <v>27.57968515</v>
      </c>
      <c r="F120">
        <v>4.8031421669999999</v>
      </c>
      <c r="G120">
        <v>-75.684903332999895</v>
      </c>
      <c r="H120">
        <v>12.09356</v>
      </c>
      <c r="I120">
        <v>12</v>
      </c>
      <c r="J120">
        <v>1452.4</v>
      </c>
      <c r="K120">
        <v>15</v>
      </c>
      <c r="L120">
        <v>11</v>
      </c>
      <c r="M120">
        <v>2024</v>
      </c>
    </row>
    <row r="121" spans="1:13" x14ac:dyDescent="0.3">
      <c r="A121">
        <v>300</v>
      </c>
      <c r="B121">
        <v>1.6</v>
      </c>
      <c r="C121">
        <v>52.585545940000003</v>
      </c>
      <c r="D121">
        <v>17.100202979999999</v>
      </c>
      <c r="E121">
        <v>27.583520409999998</v>
      </c>
      <c r="F121">
        <v>4.8032288330000004</v>
      </c>
      <c r="G121">
        <v>-75.684950166999997</v>
      </c>
      <c r="H121">
        <v>11.77872</v>
      </c>
      <c r="I121">
        <v>12</v>
      </c>
      <c r="J121">
        <v>1454.1</v>
      </c>
      <c r="K121">
        <v>15</v>
      </c>
      <c r="L121">
        <v>11</v>
      </c>
      <c r="M121">
        <v>2024</v>
      </c>
    </row>
    <row r="122" spans="1:13" x14ac:dyDescent="0.3">
      <c r="A122">
        <v>300</v>
      </c>
      <c r="B122">
        <v>1.58</v>
      </c>
      <c r="C122">
        <v>52.563457749999998</v>
      </c>
      <c r="D122">
        <v>17.18211118</v>
      </c>
      <c r="E122">
        <v>27.623951940000001</v>
      </c>
      <c r="F122">
        <v>4.8032288330000004</v>
      </c>
      <c r="G122">
        <v>-75.684950166999997</v>
      </c>
      <c r="H122">
        <v>11.77872</v>
      </c>
      <c r="I122">
        <v>12</v>
      </c>
      <c r="J122">
        <v>1454.1</v>
      </c>
      <c r="K122">
        <v>15</v>
      </c>
      <c r="L122">
        <v>11</v>
      </c>
      <c r="M122">
        <v>2024</v>
      </c>
    </row>
    <row r="123" spans="1:13" x14ac:dyDescent="0.3">
      <c r="A123">
        <v>240</v>
      </c>
      <c r="B123">
        <v>1.59</v>
      </c>
      <c r="C123">
        <v>52.557842860000001</v>
      </c>
      <c r="D123">
        <v>17.07626424</v>
      </c>
      <c r="E123">
        <v>27.573201879999999</v>
      </c>
      <c r="F123">
        <v>4.8032551669999997</v>
      </c>
      <c r="G123">
        <v>-75.685049832999894</v>
      </c>
      <c r="H123">
        <v>13.482559999999999</v>
      </c>
      <c r="I123">
        <v>12</v>
      </c>
      <c r="J123">
        <v>1455</v>
      </c>
      <c r="K123">
        <v>15</v>
      </c>
      <c r="L123">
        <v>11</v>
      </c>
      <c r="M123">
        <v>2024</v>
      </c>
    </row>
    <row r="124" spans="1:13" x14ac:dyDescent="0.3">
      <c r="A124">
        <v>270</v>
      </c>
      <c r="B124">
        <v>1.6</v>
      </c>
      <c r="C124">
        <v>52.532620430000001</v>
      </c>
      <c r="D124">
        <v>17.044438970000002</v>
      </c>
      <c r="E124">
        <v>27.600308349999999</v>
      </c>
      <c r="F124">
        <v>4.8032593329999997</v>
      </c>
      <c r="G124">
        <v>-75.685081832999899</v>
      </c>
      <c r="H124">
        <v>13.482559999999999</v>
      </c>
      <c r="I124">
        <v>12</v>
      </c>
      <c r="J124">
        <v>1455.2</v>
      </c>
      <c r="K124">
        <v>15</v>
      </c>
      <c r="L124">
        <v>11</v>
      </c>
      <c r="M124">
        <v>2024</v>
      </c>
    </row>
    <row r="125" spans="1:13" x14ac:dyDescent="0.3">
      <c r="A125">
        <v>240</v>
      </c>
      <c r="B125">
        <v>1.59</v>
      </c>
      <c r="C125">
        <v>52.551722929999997</v>
      </c>
      <c r="D125">
        <v>17.085183690000001</v>
      </c>
      <c r="E125">
        <v>27.611150009999999</v>
      </c>
      <c r="F125">
        <v>4.8032688329999997</v>
      </c>
      <c r="G125">
        <v>-75.685140999999902</v>
      </c>
      <c r="H125">
        <v>12.038</v>
      </c>
      <c r="I125">
        <v>12</v>
      </c>
      <c r="J125">
        <v>1456</v>
      </c>
      <c r="K125">
        <v>15</v>
      </c>
      <c r="L125">
        <v>11</v>
      </c>
      <c r="M125">
        <v>2024</v>
      </c>
    </row>
    <row r="126" spans="1:13" x14ac:dyDescent="0.3">
      <c r="A126">
        <v>240</v>
      </c>
      <c r="B126">
        <v>1.6</v>
      </c>
      <c r="C126">
        <v>52.475936799999999</v>
      </c>
      <c r="D126">
        <v>17.082545540000002</v>
      </c>
      <c r="E126">
        <v>27.608414199999999</v>
      </c>
      <c r="F126">
        <v>4.8032721670000003</v>
      </c>
      <c r="G126">
        <v>-75.685170832999901</v>
      </c>
      <c r="H126">
        <v>12.186159999999999</v>
      </c>
      <c r="I126">
        <v>12</v>
      </c>
      <c r="J126">
        <v>1456.8</v>
      </c>
      <c r="K126">
        <v>15</v>
      </c>
      <c r="L126">
        <v>11</v>
      </c>
      <c r="M126">
        <v>2024</v>
      </c>
    </row>
    <row r="127" spans="1:13" x14ac:dyDescent="0.3">
      <c r="A127">
        <v>270</v>
      </c>
      <c r="B127">
        <v>1.58</v>
      </c>
      <c r="C127">
        <v>52.45656692</v>
      </c>
      <c r="D127">
        <v>17.04302916</v>
      </c>
      <c r="E127">
        <v>27.618142410000001</v>
      </c>
      <c r="F127">
        <v>4.8032856669999999</v>
      </c>
      <c r="G127">
        <v>-75.685230833000006</v>
      </c>
      <c r="H127">
        <v>12.130599999999999</v>
      </c>
      <c r="I127">
        <v>12</v>
      </c>
      <c r="J127">
        <v>1456.8</v>
      </c>
      <c r="K127">
        <v>15</v>
      </c>
      <c r="L127">
        <v>11</v>
      </c>
      <c r="M127">
        <v>2024</v>
      </c>
    </row>
    <row r="128" spans="1:13" x14ac:dyDescent="0.3">
      <c r="A128">
        <v>240</v>
      </c>
      <c r="B128">
        <v>1.29</v>
      </c>
      <c r="C128">
        <v>52.459106990000002</v>
      </c>
      <c r="D128">
        <v>17.118586260000001</v>
      </c>
      <c r="E128">
        <v>27.65756142</v>
      </c>
      <c r="F128">
        <v>4.8032851670000003</v>
      </c>
      <c r="G128">
        <v>-75.685261999999895</v>
      </c>
      <c r="H128">
        <v>12.112080000000001</v>
      </c>
      <c r="I128">
        <v>12</v>
      </c>
      <c r="J128">
        <v>1459.5</v>
      </c>
      <c r="K128">
        <v>15</v>
      </c>
      <c r="L128">
        <v>11</v>
      </c>
      <c r="M128">
        <v>2024</v>
      </c>
    </row>
    <row r="129" spans="1:13" x14ac:dyDescent="0.3">
      <c r="A129">
        <v>270</v>
      </c>
      <c r="B129">
        <v>1.59</v>
      </c>
      <c r="C129">
        <v>52.405884389999997</v>
      </c>
      <c r="D129">
        <v>16.957170720000001</v>
      </c>
      <c r="E129">
        <v>27.62240907</v>
      </c>
      <c r="F129">
        <v>4.8032851670000003</v>
      </c>
      <c r="G129">
        <v>-75.685261999999895</v>
      </c>
      <c r="H129">
        <v>12.112080000000001</v>
      </c>
      <c r="I129">
        <v>12</v>
      </c>
      <c r="J129">
        <v>1459.5</v>
      </c>
      <c r="K129">
        <v>15</v>
      </c>
      <c r="L129">
        <v>11</v>
      </c>
      <c r="M129">
        <v>2024</v>
      </c>
    </row>
    <row r="130" spans="1:13" x14ac:dyDescent="0.3">
      <c r="A130">
        <v>270</v>
      </c>
      <c r="B130">
        <v>1.59</v>
      </c>
      <c r="C130">
        <v>52.442752519999999</v>
      </c>
      <c r="D130">
        <v>17.161536420000001</v>
      </c>
      <c r="E130">
        <v>27.63876853</v>
      </c>
      <c r="F130">
        <v>4.8032873330000001</v>
      </c>
      <c r="G130">
        <v>-75.685362667000007</v>
      </c>
      <c r="H130">
        <v>13.852959999999999</v>
      </c>
      <c r="I130">
        <v>11</v>
      </c>
      <c r="J130">
        <v>1461.8</v>
      </c>
      <c r="K130">
        <v>15</v>
      </c>
      <c r="L130">
        <v>11</v>
      </c>
      <c r="M130">
        <v>2024</v>
      </c>
    </row>
    <row r="131" spans="1:13" x14ac:dyDescent="0.3">
      <c r="A131">
        <v>300</v>
      </c>
      <c r="B131">
        <v>1.59</v>
      </c>
      <c r="C131">
        <v>52.401873760000001</v>
      </c>
      <c r="D131">
        <v>16.923475020000001</v>
      </c>
      <c r="E131">
        <v>27.7231019</v>
      </c>
      <c r="F131">
        <v>4.8032978330000002</v>
      </c>
      <c r="G131">
        <v>-75.685394333000005</v>
      </c>
      <c r="H131">
        <v>13.852959999999999</v>
      </c>
      <c r="I131">
        <v>10</v>
      </c>
      <c r="J131">
        <v>1462.6</v>
      </c>
      <c r="K131">
        <v>15</v>
      </c>
      <c r="L131">
        <v>11</v>
      </c>
      <c r="M131">
        <v>2024</v>
      </c>
    </row>
    <row r="132" spans="1:13" x14ac:dyDescent="0.3">
      <c r="A132">
        <v>300</v>
      </c>
      <c r="B132">
        <v>1.42</v>
      </c>
      <c r="C132">
        <v>52.362153630000002</v>
      </c>
      <c r="D132">
        <v>17.029294050000001</v>
      </c>
      <c r="E132">
        <v>27.690571120000001</v>
      </c>
      <c r="F132">
        <v>4.8033134999999998</v>
      </c>
      <c r="G132">
        <v>-75.685467166999999</v>
      </c>
      <c r="H132">
        <v>15.59384</v>
      </c>
      <c r="I132">
        <v>10</v>
      </c>
      <c r="J132">
        <v>1463.2</v>
      </c>
      <c r="K132">
        <v>15</v>
      </c>
      <c r="L132">
        <v>11</v>
      </c>
      <c r="M132">
        <v>2024</v>
      </c>
    </row>
    <row r="133" spans="1:13" x14ac:dyDescent="0.3">
      <c r="A133">
        <v>360</v>
      </c>
      <c r="B133">
        <v>1.1399999999999999</v>
      </c>
      <c r="C133">
        <v>55.829317009999997</v>
      </c>
      <c r="D133">
        <v>0.90141926000000006</v>
      </c>
      <c r="E133">
        <v>27.9933783</v>
      </c>
      <c r="F133">
        <v>4.8033238330000003</v>
      </c>
      <c r="G133">
        <v>-75.685503667000006</v>
      </c>
      <c r="H133">
        <v>14.79748</v>
      </c>
      <c r="I133">
        <v>12</v>
      </c>
      <c r="J133">
        <v>1464.4</v>
      </c>
      <c r="K133">
        <v>15</v>
      </c>
      <c r="L133">
        <v>11</v>
      </c>
      <c r="M133">
        <v>2024</v>
      </c>
    </row>
    <row r="134" spans="1:13" x14ac:dyDescent="0.3">
      <c r="A134">
        <v>330</v>
      </c>
      <c r="B134">
        <v>0.28000000000000003</v>
      </c>
      <c r="C134">
        <v>56.095207190000004</v>
      </c>
      <c r="D134">
        <v>0.84583671000000005</v>
      </c>
      <c r="E134">
        <v>28.051859740000001</v>
      </c>
      <c r="F134">
        <v>4.8033323330000002</v>
      </c>
      <c r="G134">
        <v>-75.685590500000004</v>
      </c>
      <c r="H134">
        <v>17.66808</v>
      </c>
      <c r="I134">
        <v>12</v>
      </c>
      <c r="J134">
        <v>1464.4</v>
      </c>
      <c r="K134">
        <v>15</v>
      </c>
      <c r="L134">
        <v>11</v>
      </c>
      <c r="M134">
        <v>2024</v>
      </c>
    </row>
    <row r="135" spans="1:13" x14ac:dyDescent="0.3">
      <c r="A135">
        <v>330</v>
      </c>
      <c r="B135">
        <v>0.56999999999999995</v>
      </c>
      <c r="C135">
        <v>56.110581289999999</v>
      </c>
      <c r="D135">
        <v>1.23005706</v>
      </c>
      <c r="E135">
        <v>27.987929309999998</v>
      </c>
      <c r="F135">
        <v>4.8033321669999998</v>
      </c>
      <c r="G135">
        <v>-75.685631000000001</v>
      </c>
      <c r="H135">
        <v>15.816079999999999</v>
      </c>
      <c r="I135">
        <v>12</v>
      </c>
      <c r="J135">
        <v>1465.1</v>
      </c>
      <c r="K135">
        <v>15</v>
      </c>
      <c r="L135">
        <v>11</v>
      </c>
      <c r="M135">
        <v>2024</v>
      </c>
    </row>
    <row r="136" spans="1:13" x14ac:dyDescent="0.3">
      <c r="A136">
        <v>270</v>
      </c>
      <c r="B136">
        <v>1.02</v>
      </c>
      <c r="C136">
        <v>55.146291189999999</v>
      </c>
      <c r="D136">
        <v>4.8322729300000002</v>
      </c>
      <c r="E136">
        <v>27.80103553</v>
      </c>
      <c r="F136">
        <v>4.8033321669999998</v>
      </c>
      <c r="G136">
        <v>-75.685631000000001</v>
      </c>
      <c r="H136">
        <v>15.816079999999999</v>
      </c>
      <c r="I136">
        <v>12</v>
      </c>
      <c r="J136">
        <v>1465.1</v>
      </c>
      <c r="K136">
        <v>15</v>
      </c>
      <c r="L136">
        <v>11</v>
      </c>
      <c r="M136">
        <v>2024</v>
      </c>
    </row>
    <row r="137" spans="1:13" x14ac:dyDescent="0.3">
      <c r="A137">
        <v>300</v>
      </c>
      <c r="B137">
        <v>1.02</v>
      </c>
      <c r="C137">
        <v>54.726229269999997</v>
      </c>
      <c r="D137">
        <v>11.348120270000001</v>
      </c>
      <c r="E137">
        <v>27.871051749999999</v>
      </c>
      <c r="F137">
        <v>4.8033423329999998</v>
      </c>
      <c r="G137">
        <v>-75.685741167000003</v>
      </c>
      <c r="H137">
        <v>14.03816</v>
      </c>
      <c r="I137">
        <v>12</v>
      </c>
      <c r="J137">
        <v>1465.6</v>
      </c>
      <c r="K137">
        <v>15</v>
      </c>
      <c r="L137">
        <v>11</v>
      </c>
      <c r="M137">
        <v>2024</v>
      </c>
    </row>
    <row r="138" spans="1:13" x14ac:dyDescent="0.3">
      <c r="A138">
        <v>300</v>
      </c>
      <c r="B138">
        <v>0.93</v>
      </c>
      <c r="C138">
        <v>56.122182420000001</v>
      </c>
      <c r="D138">
        <v>1.7756231600000001</v>
      </c>
      <c r="E138">
        <v>27.969970849999999</v>
      </c>
      <c r="F138">
        <v>4.8033423329999998</v>
      </c>
      <c r="G138">
        <v>-75.685741167000003</v>
      </c>
      <c r="H138">
        <v>14.03816</v>
      </c>
      <c r="I138">
        <v>12</v>
      </c>
      <c r="J138">
        <v>1465.6</v>
      </c>
      <c r="K138">
        <v>15</v>
      </c>
      <c r="L138">
        <v>11</v>
      </c>
      <c r="M138">
        <v>2024</v>
      </c>
    </row>
    <row r="139" spans="1:13" x14ac:dyDescent="0.3">
      <c r="A139">
        <v>270</v>
      </c>
      <c r="B139">
        <v>0.66</v>
      </c>
      <c r="C139">
        <v>56.418330609999998</v>
      </c>
      <c r="D139">
        <v>0.82579237000000005</v>
      </c>
      <c r="E139">
        <v>28.04207049</v>
      </c>
      <c r="F139">
        <v>4.8033450000000002</v>
      </c>
      <c r="G139">
        <v>-75.685845999999898</v>
      </c>
      <c r="H139">
        <v>14.760439999999999</v>
      </c>
      <c r="I139">
        <v>12</v>
      </c>
      <c r="J139">
        <v>1467</v>
      </c>
      <c r="K139">
        <v>15</v>
      </c>
      <c r="L139">
        <v>11</v>
      </c>
      <c r="M139">
        <v>2024</v>
      </c>
    </row>
    <row r="140" spans="1:13" x14ac:dyDescent="0.3">
      <c r="A140">
        <v>300</v>
      </c>
      <c r="B140">
        <v>0.28000000000000003</v>
      </c>
      <c r="C140">
        <v>56.468151589999998</v>
      </c>
      <c r="D140">
        <v>0.83218534</v>
      </c>
      <c r="E140">
        <v>28.069542779999999</v>
      </c>
      <c r="F140">
        <v>4.803346833</v>
      </c>
      <c r="G140">
        <v>-75.685882167000003</v>
      </c>
      <c r="H140">
        <v>14.760439999999999</v>
      </c>
      <c r="I140">
        <v>12</v>
      </c>
      <c r="J140">
        <v>1467.1</v>
      </c>
      <c r="K140">
        <v>15</v>
      </c>
      <c r="L140">
        <v>11</v>
      </c>
      <c r="M140">
        <v>2024</v>
      </c>
    </row>
    <row r="141" spans="1:13" x14ac:dyDescent="0.3">
      <c r="A141">
        <v>270</v>
      </c>
      <c r="B141">
        <v>0.28000000000000003</v>
      </c>
      <c r="C141">
        <v>56.443137120000003</v>
      </c>
      <c r="D141">
        <v>1.3879132000000001</v>
      </c>
      <c r="E141">
        <v>28.06313454</v>
      </c>
      <c r="F141">
        <v>4.8033456670000003</v>
      </c>
      <c r="G141">
        <v>-75.685940333000005</v>
      </c>
      <c r="H141">
        <v>14.24188</v>
      </c>
      <c r="I141">
        <v>12</v>
      </c>
      <c r="J141">
        <v>1467.1</v>
      </c>
      <c r="K141">
        <v>15</v>
      </c>
      <c r="L141">
        <v>11</v>
      </c>
      <c r="M141">
        <v>2024</v>
      </c>
    </row>
    <row r="142" spans="1:13" x14ac:dyDescent="0.3">
      <c r="A142">
        <v>300</v>
      </c>
      <c r="B142">
        <v>0.28000000000000003</v>
      </c>
      <c r="C142">
        <v>56.562505469999998</v>
      </c>
      <c r="D142">
        <v>0.8354935</v>
      </c>
      <c r="E142">
        <v>28.038322189999999</v>
      </c>
      <c r="F142">
        <v>4.8033570000000001</v>
      </c>
      <c r="G142">
        <v>-75.685973666999899</v>
      </c>
      <c r="H142">
        <v>14.24188</v>
      </c>
      <c r="I142">
        <v>12</v>
      </c>
      <c r="J142">
        <v>1468.8</v>
      </c>
      <c r="K142">
        <v>15</v>
      </c>
      <c r="L142">
        <v>11</v>
      </c>
      <c r="M142">
        <v>2024</v>
      </c>
    </row>
    <row r="143" spans="1:13" x14ac:dyDescent="0.3">
      <c r="A143">
        <v>240</v>
      </c>
      <c r="B143">
        <v>0.28999999999999998</v>
      </c>
      <c r="C143">
        <v>56.597665360000001</v>
      </c>
      <c r="D143">
        <v>0.82397777000000005</v>
      </c>
      <c r="E143">
        <v>28.037286900000002</v>
      </c>
      <c r="F143">
        <v>4.8033570000000001</v>
      </c>
      <c r="G143">
        <v>-75.685973666999899</v>
      </c>
      <c r="H143">
        <v>14.24188</v>
      </c>
      <c r="I143">
        <v>12</v>
      </c>
      <c r="J143">
        <v>1468.8</v>
      </c>
      <c r="K143">
        <v>15</v>
      </c>
      <c r="L143">
        <v>11</v>
      </c>
      <c r="M143">
        <v>2024</v>
      </c>
    </row>
    <row r="144" spans="1:13" x14ac:dyDescent="0.3">
      <c r="A144">
        <v>210</v>
      </c>
      <c r="B144">
        <v>0.3</v>
      </c>
      <c r="C144">
        <v>56.635335609999998</v>
      </c>
      <c r="D144">
        <v>0.82855614</v>
      </c>
      <c r="E144">
        <v>27.99760478</v>
      </c>
      <c r="F144">
        <v>4.8033661670000001</v>
      </c>
      <c r="G144">
        <v>-75.686071499999997</v>
      </c>
      <c r="H144">
        <v>11.53796</v>
      </c>
      <c r="I144">
        <v>12</v>
      </c>
      <c r="J144">
        <v>1470.1</v>
      </c>
      <c r="K144">
        <v>15</v>
      </c>
      <c r="L144">
        <v>11</v>
      </c>
      <c r="M144">
        <v>2024</v>
      </c>
    </row>
    <row r="145" spans="1:13" x14ac:dyDescent="0.3">
      <c r="A145">
        <v>210</v>
      </c>
      <c r="B145">
        <v>0.28000000000000003</v>
      </c>
      <c r="C145">
        <v>56.662459380000001</v>
      </c>
      <c r="D145">
        <v>0.81762668000000005</v>
      </c>
      <c r="E145">
        <v>28.06111465</v>
      </c>
      <c r="F145">
        <v>4.8033661670000001</v>
      </c>
      <c r="G145">
        <v>-75.686071499999997</v>
      </c>
      <c r="H145">
        <v>11.53796</v>
      </c>
      <c r="I145">
        <v>12</v>
      </c>
      <c r="J145">
        <v>1470.1</v>
      </c>
      <c r="K145">
        <v>15</v>
      </c>
      <c r="L145">
        <v>11</v>
      </c>
      <c r="M145">
        <v>2024</v>
      </c>
    </row>
    <row r="146" spans="1:13" x14ac:dyDescent="0.3">
      <c r="A146">
        <v>180</v>
      </c>
      <c r="B146">
        <v>0.89</v>
      </c>
      <c r="C146">
        <v>54.36957993</v>
      </c>
      <c r="D146">
        <v>10.264860629999999</v>
      </c>
      <c r="E146">
        <v>27.608636789999998</v>
      </c>
      <c r="F146">
        <v>4.8033821669999996</v>
      </c>
      <c r="G146">
        <v>-75.686144666999894</v>
      </c>
      <c r="H146">
        <v>8.9636800000000001</v>
      </c>
      <c r="I146">
        <v>12</v>
      </c>
      <c r="J146">
        <v>1471.2</v>
      </c>
      <c r="K146">
        <v>15</v>
      </c>
      <c r="L146">
        <v>11</v>
      </c>
      <c r="M146">
        <v>2024</v>
      </c>
    </row>
    <row r="147" spans="1:13" x14ac:dyDescent="0.3">
      <c r="A147">
        <v>240</v>
      </c>
      <c r="B147">
        <v>0.69</v>
      </c>
      <c r="C147">
        <v>56.584148040000002</v>
      </c>
      <c r="D147">
        <v>1.1854039700000001</v>
      </c>
      <c r="E147">
        <v>27.950612960000001</v>
      </c>
      <c r="F147">
        <v>4.8033923329999997</v>
      </c>
      <c r="G147">
        <v>-75.686168332999998</v>
      </c>
      <c r="H147">
        <v>8.9636800000000001</v>
      </c>
      <c r="I147">
        <v>12</v>
      </c>
      <c r="J147">
        <v>1471.1</v>
      </c>
      <c r="K147">
        <v>15</v>
      </c>
      <c r="L147">
        <v>11</v>
      </c>
      <c r="M147">
        <v>2024</v>
      </c>
    </row>
    <row r="148" spans="1:13" x14ac:dyDescent="0.3">
      <c r="A148">
        <v>240</v>
      </c>
      <c r="B148">
        <v>0.41</v>
      </c>
      <c r="C148">
        <v>56.692301469999997</v>
      </c>
      <c r="D148">
        <v>1.1144112900000001</v>
      </c>
      <c r="E148">
        <v>28.051171400000001</v>
      </c>
      <c r="F148">
        <v>4.803384833</v>
      </c>
      <c r="G148">
        <v>-75.686206333000001</v>
      </c>
      <c r="H148">
        <v>10.68604</v>
      </c>
      <c r="I148">
        <v>12</v>
      </c>
      <c r="J148">
        <v>1471.1</v>
      </c>
      <c r="K148">
        <v>15</v>
      </c>
      <c r="L148">
        <v>11</v>
      </c>
      <c r="M148">
        <v>2024</v>
      </c>
    </row>
    <row r="149" spans="1:13" x14ac:dyDescent="0.3">
      <c r="A149">
        <v>300</v>
      </c>
      <c r="B149">
        <v>0.27</v>
      </c>
      <c r="C149">
        <v>56.738423760000003</v>
      </c>
      <c r="D149">
        <v>0.85245300999999996</v>
      </c>
      <c r="E149">
        <v>28.100121730000001</v>
      </c>
      <c r="F149">
        <v>4.8033698329999996</v>
      </c>
      <c r="G149">
        <v>-75.686221500000002</v>
      </c>
      <c r="H149">
        <v>13.07512</v>
      </c>
      <c r="I149">
        <v>12</v>
      </c>
      <c r="J149">
        <v>1470</v>
      </c>
      <c r="K149">
        <v>15</v>
      </c>
      <c r="L149">
        <v>11</v>
      </c>
      <c r="M149">
        <v>2024</v>
      </c>
    </row>
    <row r="150" spans="1:13" x14ac:dyDescent="0.3">
      <c r="A150">
        <v>390</v>
      </c>
      <c r="B150">
        <v>0.25</v>
      </c>
      <c r="C150">
        <v>56.767537990000001</v>
      </c>
      <c r="D150">
        <v>0.85073613000000003</v>
      </c>
      <c r="E150">
        <v>28.092987600000001</v>
      </c>
      <c r="F150">
        <v>4.8033698329999996</v>
      </c>
      <c r="G150">
        <v>-75.686221500000002</v>
      </c>
      <c r="H150">
        <v>13.07512</v>
      </c>
      <c r="I150">
        <v>12</v>
      </c>
      <c r="J150">
        <v>1470</v>
      </c>
      <c r="K150">
        <v>15</v>
      </c>
      <c r="L150">
        <v>11</v>
      </c>
      <c r="M150">
        <v>2024</v>
      </c>
    </row>
    <row r="151" spans="1:13" x14ac:dyDescent="0.3">
      <c r="A151">
        <v>300</v>
      </c>
      <c r="B151">
        <v>0.28999999999999998</v>
      </c>
      <c r="C151">
        <v>56.784664890000002</v>
      </c>
      <c r="D151">
        <v>0.83973686000000003</v>
      </c>
      <c r="E151">
        <v>28.097091219999999</v>
      </c>
      <c r="F151">
        <v>4.8032908330000001</v>
      </c>
      <c r="G151">
        <v>-75.686218999999895</v>
      </c>
      <c r="H151">
        <v>12.982519999999999</v>
      </c>
      <c r="I151">
        <v>12</v>
      </c>
      <c r="J151">
        <v>1472.1</v>
      </c>
      <c r="K151">
        <v>15</v>
      </c>
      <c r="L151">
        <v>11</v>
      </c>
      <c r="M151">
        <v>2024</v>
      </c>
    </row>
    <row r="152" spans="1:13" x14ac:dyDescent="0.3">
      <c r="A152">
        <v>270</v>
      </c>
      <c r="B152">
        <v>0.28000000000000003</v>
      </c>
      <c r="C152">
        <v>56.809590229999998</v>
      </c>
      <c r="D152">
        <v>0.84635316999999999</v>
      </c>
      <c r="E152">
        <v>28.090141679999999</v>
      </c>
      <c r="F152">
        <v>4.8032908330000001</v>
      </c>
      <c r="G152">
        <v>-75.686218999999895</v>
      </c>
      <c r="H152">
        <v>12.982519999999999</v>
      </c>
      <c r="I152">
        <v>12</v>
      </c>
      <c r="J152">
        <v>1472.1</v>
      </c>
      <c r="K152">
        <v>15</v>
      </c>
      <c r="L152">
        <v>11</v>
      </c>
      <c r="M152">
        <v>2024</v>
      </c>
    </row>
    <row r="153" spans="1:13" x14ac:dyDescent="0.3">
      <c r="A153">
        <v>420</v>
      </c>
      <c r="B153">
        <v>0.28999999999999998</v>
      </c>
      <c r="C153">
        <v>56.821592430000003</v>
      </c>
      <c r="D153">
        <v>0.85440720000000003</v>
      </c>
      <c r="E153">
        <v>28.099924720000001</v>
      </c>
      <c r="F153">
        <v>4.8031516669999998</v>
      </c>
      <c r="G153">
        <v>-75.686203000000006</v>
      </c>
      <c r="H153">
        <v>20.520160000000001</v>
      </c>
      <c r="I153">
        <v>12</v>
      </c>
      <c r="J153">
        <v>1473.6</v>
      </c>
      <c r="K153">
        <v>15</v>
      </c>
      <c r="L153">
        <v>11</v>
      </c>
      <c r="M153">
        <v>2024</v>
      </c>
    </row>
    <row r="154" spans="1:13" x14ac:dyDescent="0.3">
      <c r="A154">
        <v>420</v>
      </c>
      <c r="B154">
        <v>0.28999999999999998</v>
      </c>
      <c r="C154">
        <v>56.84911726</v>
      </c>
      <c r="D154">
        <v>0.84991258000000003</v>
      </c>
      <c r="E154">
        <v>28.105993229999999</v>
      </c>
      <c r="F154">
        <v>4.8031028329999996</v>
      </c>
      <c r="G154">
        <v>-75.686202832999896</v>
      </c>
      <c r="H154">
        <v>20.520160000000001</v>
      </c>
      <c r="I154">
        <v>12</v>
      </c>
      <c r="J154">
        <v>1474.2</v>
      </c>
      <c r="K154">
        <v>15</v>
      </c>
      <c r="L154">
        <v>11</v>
      </c>
      <c r="M154">
        <v>2024</v>
      </c>
    </row>
    <row r="155" spans="1:13" x14ac:dyDescent="0.3">
      <c r="A155">
        <v>420</v>
      </c>
      <c r="B155">
        <v>0.28999999999999998</v>
      </c>
      <c r="C155">
        <v>56.848627069999999</v>
      </c>
      <c r="D155">
        <v>0.83841080999999995</v>
      </c>
      <c r="E155">
        <v>28.11417531</v>
      </c>
      <c r="F155">
        <v>4.8030011669999997</v>
      </c>
      <c r="G155">
        <v>-75.686198500000003</v>
      </c>
      <c r="H155">
        <v>19.68676</v>
      </c>
      <c r="I155">
        <v>12</v>
      </c>
      <c r="J155">
        <v>1474.2</v>
      </c>
      <c r="K155">
        <v>15</v>
      </c>
      <c r="L155">
        <v>11</v>
      </c>
      <c r="M155">
        <v>2024</v>
      </c>
    </row>
    <row r="156" spans="1:13" x14ac:dyDescent="0.3">
      <c r="A156">
        <v>390</v>
      </c>
      <c r="B156">
        <v>0.28999999999999998</v>
      </c>
      <c r="C156">
        <v>56.865694550000001</v>
      </c>
      <c r="D156">
        <v>0.84026729</v>
      </c>
      <c r="E156">
        <v>28.116123460000001</v>
      </c>
      <c r="F156">
        <v>4.8029516670000003</v>
      </c>
      <c r="G156">
        <v>-75.686198833000006</v>
      </c>
      <c r="H156">
        <v>19.89048</v>
      </c>
      <c r="I156">
        <v>12</v>
      </c>
      <c r="J156">
        <v>1476.2</v>
      </c>
      <c r="K156">
        <v>15</v>
      </c>
      <c r="L156">
        <v>11</v>
      </c>
      <c r="M156">
        <v>2024</v>
      </c>
    </row>
    <row r="157" spans="1:13" x14ac:dyDescent="0.3">
      <c r="A157">
        <v>390</v>
      </c>
      <c r="B157">
        <v>0.31</v>
      </c>
      <c r="C157">
        <v>56.878216639999998</v>
      </c>
      <c r="D157">
        <v>0.81927377000000001</v>
      </c>
      <c r="E157">
        <v>28.118308320000001</v>
      </c>
      <c r="F157">
        <v>4.8029516670000003</v>
      </c>
      <c r="G157">
        <v>-75.686198833000006</v>
      </c>
      <c r="H157">
        <v>19.89048</v>
      </c>
      <c r="I157">
        <v>12</v>
      </c>
      <c r="J157">
        <v>1476.2</v>
      </c>
      <c r="K157">
        <v>15</v>
      </c>
      <c r="L157">
        <v>11</v>
      </c>
      <c r="M157">
        <v>2024</v>
      </c>
    </row>
    <row r="158" spans="1:13" x14ac:dyDescent="0.3">
      <c r="A158">
        <v>360</v>
      </c>
      <c r="B158">
        <v>1.43</v>
      </c>
      <c r="C158">
        <v>53.74351996</v>
      </c>
      <c r="D158">
        <v>15.102092430000001</v>
      </c>
      <c r="E158">
        <v>27.877090379999999</v>
      </c>
      <c r="F158">
        <v>4.8028298329999997</v>
      </c>
      <c r="G158">
        <v>-75.686234166999895</v>
      </c>
      <c r="H158">
        <v>15.90868</v>
      </c>
      <c r="I158">
        <v>11</v>
      </c>
      <c r="J158">
        <v>1479</v>
      </c>
      <c r="K158">
        <v>15</v>
      </c>
      <c r="L158">
        <v>11</v>
      </c>
      <c r="M158">
        <v>2024</v>
      </c>
    </row>
    <row r="159" spans="1:13" x14ac:dyDescent="0.3">
      <c r="A159">
        <v>390</v>
      </c>
      <c r="B159">
        <v>1.1100000000000001</v>
      </c>
      <c r="C159">
        <v>56.753961259999997</v>
      </c>
      <c r="D159">
        <v>0.85211800999999998</v>
      </c>
      <c r="E159">
        <v>28.102371009999999</v>
      </c>
      <c r="F159">
        <v>4.8028298329999997</v>
      </c>
      <c r="G159">
        <v>-75.686234166999895</v>
      </c>
      <c r="H159">
        <v>15.90868</v>
      </c>
      <c r="I159">
        <v>11</v>
      </c>
      <c r="J159">
        <v>1479</v>
      </c>
      <c r="K159">
        <v>15</v>
      </c>
      <c r="L159">
        <v>11</v>
      </c>
      <c r="M159">
        <v>2024</v>
      </c>
    </row>
    <row r="160" spans="1:13" x14ac:dyDescent="0.3">
      <c r="A160">
        <v>390</v>
      </c>
      <c r="B160">
        <v>0.28999999999999998</v>
      </c>
      <c r="C160">
        <v>56.82284018</v>
      </c>
      <c r="D160">
        <v>0.85119674999999995</v>
      </c>
      <c r="E160">
        <v>28.127525989999999</v>
      </c>
      <c r="F160">
        <v>4.8028021670000003</v>
      </c>
      <c r="G160">
        <v>-75.686381832999999</v>
      </c>
      <c r="H160">
        <v>18.538519999999998</v>
      </c>
      <c r="I160">
        <v>12</v>
      </c>
      <c r="J160">
        <v>1480.9</v>
      </c>
      <c r="K160">
        <v>15</v>
      </c>
      <c r="L160">
        <v>12</v>
      </c>
      <c r="M160">
        <v>2024</v>
      </c>
    </row>
    <row r="161" spans="1:13" x14ac:dyDescent="0.3">
      <c r="A161">
        <v>390</v>
      </c>
      <c r="B161">
        <v>0.37</v>
      </c>
      <c r="C161">
        <v>56.795374760000001</v>
      </c>
      <c r="D161">
        <v>1.02865056</v>
      </c>
      <c r="E161">
        <v>28.09662831</v>
      </c>
      <c r="F161">
        <v>4.8028053330000002</v>
      </c>
      <c r="G161">
        <v>-75.686439666999902</v>
      </c>
      <c r="H161">
        <v>18.538519999999998</v>
      </c>
      <c r="I161">
        <v>12</v>
      </c>
      <c r="J161">
        <v>1481.2</v>
      </c>
      <c r="K161">
        <v>15</v>
      </c>
      <c r="L161">
        <v>12</v>
      </c>
      <c r="M161">
        <v>2024</v>
      </c>
    </row>
    <row r="162" spans="1:13" x14ac:dyDescent="0.3">
      <c r="A162">
        <v>360</v>
      </c>
      <c r="B162">
        <v>0.48</v>
      </c>
      <c r="C162">
        <v>56.872126420000001</v>
      </c>
      <c r="D162">
        <v>0.88334307000000001</v>
      </c>
      <c r="E162">
        <v>28.133317739999999</v>
      </c>
      <c r="F162">
        <v>4.8028138330000001</v>
      </c>
      <c r="G162">
        <v>-75.686541667</v>
      </c>
      <c r="H162">
        <v>18.945959999999999</v>
      </c>
      <c r="I162">
        <v>11</v>
      </c>
      <c r="J162">
        <v>1482</v>
      </c>
      <c r="K162">
        <v>15</v>
      </c>
      <c r="L162">
        <v>12</v>
      </c>
      <c r="M162">
        <v>2024</v>
      </c>
    </row>
    <row r="163" spans="1:13" x14ac:dyDescent="0.3">
      <c r="A163">
        <v>360</v>
      </c>
      <c r="B163">
        <v>1.1200000000000001</v>
      </c>
      <c r="C163">
        <v>54.052695280000002</v>
      </c>
      <c r="D163">
        <v>13.41715372</v>
      </c>
      <c r="E163">
        <v>27.810350669999998</v>
      </c>
      <c r="F163">
        <v>4.8028176670000002</v>
      </c>
      <c r="G163">
        <v>-75.6865898329999</v>
      </c>
      <c r="H163">
        <v>18.186640000000001</v>
      </c>
      <c r="I163">
        <v>10</v>
      </c>
      <c r="J163">
        <v>1482.7</v>
      </c>
      <c r="K163">
        <v>15</v>
      </c>
      <c r="L163">
        <v>12</v>
      </c>
      <c r="M163">
        <v>2024</v>
      </c>
    </row>
    <row r="164" spans="1:13" x14ac:dyDescent="0.3">
      <c r="A164">
        <v>390</v>
      </c>
      <c r="B164">
        <v>1.21</v>
      </c>
      <c r="C164">
        <v>55.529663239999998</v>
      </c>
      <c r="D164">
        <v>4.9238822500000001</v>
      </c>
      <c r="E164">
        <v>27.95765866</v>
      </c>
      <c r="F164">
        <v>4.8028426670000002</v>
      </c>
      <c r="G164">
        <v>-75.686687500000005</v>
      </c>
      <c r="H164">
        <v>18.019960000000001</v>
      </c>
      <c r="I164">
        <v>10</v>
      </c>
      <c r="J164">
        <v>1482.7</v>
      </c>
      <c r="K164">
        <v>15</v>
      </c>
      <c r="L164">
        <v>12</v>
      </c>
      <c r="M164">
        <v>2024</v>
      </c>
    </row>
    <row r="165" spans="1:13" x14ac:dyDescent="0.3">
      <c r="A165">
        <v>360</v>
      </c>
      <c r="B165">
        <v>1.1399999999999999</v>
      </c>
      <c r="C165">
        <v>56.466770150000002</v>
      </c>
      <c r="D165">
        <v>1.72163187</v>
      </c>
      <c r="E165">
        <v>27.91130137</v>
      </c>
      <c r="F165">
        <v>4.8028550000000001</v>
      </c>
      <c r="G165">
        <v>-75.686739000000003</v>
      </c>
      <c r="H165">
        <v>18.631119999999999</v>
      </c>
      <c r="I165">
        <v>12</v>
      </c>
      <c r="J165">
        <v>1481.6</v>
      </c>
      <c r="K165">
        <v>15</v>
      </c>
      <c r="L165">
        <v>12</v>
      </c>
      <c r="M165">
        <v>2024</v>
      </c>
    </row>
    <row r="166" spans="1:13" x14ac:dyDescent="0.3">
      <c r="A166">
        <v>390</v>
      </c>
      <c r="B166">
        <v>1.28</v>
      </c>
      <c r="C166">
        <v>55.842477840000001</v>
      </c>
      <c r="D166">
        <v>4.7557666599999999</v>
      </c>
      <c r="E166">
        <v>28.066827140000001</v>
      </c>
      <c r="F166">
        <v>4.8028550000000001</v>
      </c>
      <c r="G166">
        <v>-75.686739000000003</v>
      </c>
      <c r="H166">
        <v>18.631119999999999</v>
      </c>
      <c r="I166">
        <v>12</v>
      </c>
      <c r="J166">
        <v>1481.6</v>
      </c>
      <c r="K166">
        <v>15</v>
      </c>
      <c r="L166">
        <v>12</v>
      </c>
      <c r="M166">
        <v>2024</v>
      </c>
    </row>
    <row r="167" spans="1:13" x14ac:dyDescent="0.3">
      <c r="A167">
        <v>390</v>
      </c>
      <c r="B167">
        <v>1.31</v>
      </c>
      <c r="C167">
        <v>54.98596981</v>
      </c>
      <c r="D167">
        <v>7.7665629100000002</v>
      </c>
      <c r="E167">
        <v>27.970876180000001</v>
      </c>
      <c r="F167">
        <v>4.802889167</v>
      </c>
      <c r="G167">
        <v>-75.686896833000006</v>
      </c>
      <c r="H167">
        <v>19.668240000000001</v>
      </c>
      <c r="I167">
        <v>11</v>
      </c>
      <c r="J167">
        <v>1481.5</v>
      </c>
      <c r="K167">
        <v>15</v>
      </c>
      <c r="L167">
        <v>12</v>
      </c>
      <c r="M167">
        <v>2024</v>
      </c>
    </row>
    <row r="168" spans="1:13" x14ac:dyDescent="0.3">
      <c r="A168">
        <v>420</v>
      </c>
      <c r="B168">
        <v>1.21</v>
      </c>
      <c r="C168">
        <v>55.926032710000001</v>
      </c>
      <c r="D168">
        <v>4.1433256099999998</v>
      </c>
      <c r="E168">
        <v>28.075749070000001</v>
      </c>
      <c r="F168">
        <v>4.802905</v>
      </c>
      <c r="G168">
        <v>-75.686948000000001</v>
      </c>
      <c r="H168">
        <v>19.668240000000001</v>
      </c>
      <c r="I168">
        <v>11</v>
      </c>
      <c r="J168">
        <v>1480.9</v>
      </c>
      <c r="K168">
        <v>15</v>
      </c>
      <c r="L168">
        <v>12</v>
      </c>
      <c r="M168">
        <v>2024</v>
      </c>
    </row>
    <row r="169" spans="1:13" x14ac:dyDescent="0.3">
      <c r="A169">
        <v>390</v>
      </c>
      <c r="B169">
        <v>1.31</v>
      </c>
      <c r="C169">
        <v>55.512194700000002</v>
      </c>
      <c r="D169">
        <v>6.0254553800000004</v>
      </c>
      <c r="E169">
        <v>28.04713675</v>
      </c>
      <c r="F169">
        <v>4.8029311669999997</v>
      </c>
      <c r="G169">
        <v>-75.687046499999894</v>
      </c>
      <c r="H169">
        <v>20.075679999999998</v>
      </c>
      <c r="I169">
        <v>11</v>
      </c>
      <c r="J169">
        <v>1480.4</v>
      </c>
      <c r="K169">
        <v>15</v>
      </c>
      <c r="L169">
        <v>12</v>
      </c>
      <c r="M169">
        <v>2024</v>
      </c>
    </row>
    <row r="170" spans="1:13" x14ac:dyDescent="0.3">
      <c r="A170">
        <v>390</v>
      </c>
      <c r="B170">
        <v>1.28</v>
      </c>
      <c r="C170">
        <v>56.462848639999997</v>
      </c>
      <c r="D170">
        <v>1.6355780099999999</v>
      </c>
      <c r="E170">
        <v>28.084253799999999</v>
      </c>
      <c r="F170">
        <v>4.8029384999999998</v>
      </c>
      <c r="G170">
        <v>-75.687099666999998</v>
      </c>
      <c r="H170">
        <v>20.63128</v>
      </c>
      <c r="I170">
        <v>10</v>
      </c>
      <c r="J170">
        <v>1480.3</v>
      </c>
      <c r="K170">
        <v>15</v>
      </c>
      <c r="L170">
        <v>12</v>
      </c>
      <c r="M170">
        <v>2024</v>
      </c>
    </row>
    <row r="171" spans="1:13" x14ac:dyDescent="0.3">
      <c r="A171">
        <v>420</v>
      </c>
      <c r="B171">
        <v>1.0900000000000001</v>
      </c>
      <c r="C171">
        <v>56.518596459999998</v>
      </c>
      <c r="D171">
        <v>2.1532690900000002</v>
      </c>
      <c r="E171">
        <v>28.11229956</v>
      </c>
      <c r="F171">
        <v>4.8029535000000001</v>
      </c>
      <c r="G171">
        <v>-75.687198499999894</v>
      </c>
      <c r="H171">
        <v>18.168119999999998</v>
      </c>
      <c r="I171">
        <v>10</v>
      </c>
      <c r="J171">
        <v>1480.3</v>
      </c>
      <c r="K171">
        <v>15</v>
      </c>
      <c r="L171">
        <v>12</v>
      </c>
      <c r="M171">
        <v>2024</v>
      </c>
    </row>
    <row r="172" spans="1:13" x14ac:dyDescent="0.3">
      <c r="A172">
        <v>360</v>
      </c>
      <c r="B172">
        <v>1.33</v>
      </c>
      <c r="C172">
        <v>54.641649450000003</v>
      </c>
      <c r="D172">
        <v>9.4856858800000001</v>
      </c>
      <c r="E172">
        <v>27.918294750000001</v>
      </c>
      <c r="F172">
        <v>4.8029761669999997</v>
      </c>
      <c r="G172">
        <v>-75.687245000000004</v>
      </c>
      <c r="H172">
        <v>19.89048</v>
      </c>
      <c r="I172">
        <v>12</v>
      </c>
      <c r="J172">
        <v>1479.9</v>
      </c>
      <c r="K172">
        <v>15</v>
      </c>
      <c r="L172">
        <v>12</v>
      </c>
      <c r="M172">
        <v>2024</v>
      </c>
    </row>
    <row r="173" spans="1:13" x14ac:dyDescent="0.3">
      <c r="A173">
        <v>390</v>
      </c>
      <c r="B173">
        <v>1.35</v>
      </c>
      <c r="C173">
        <v>54.620348530000001</v>
      </c>
      <c r="D173">
        <v>8.7011510699999999</v>
      </c>
      <c r="E173">
        <v>27.985133269999999</v>
      </c>
      <c r="F173">
        <v>4.8029761669999997</v>
      </c>
      <c r="G173">
        <v>-75.687245000000004</v>
      </c>
      <c r="H173">
        <v>19.89048</v>
      </c>
      <c r="I173">
        <v>12</v>
      </c>
      <c r="J173">
        <v>1479.9</v>
      </c>
      <c r="K173">
        <v>15</v>
      </c>
      <c r="L173">
        <v>12</v>
      </c>
      <c r="M173">
        <v>2024</v>
      </c>
    </row>
    <row r="174" spans="1:13" x14ac:dyDescent="0.3">
      <c r="A174">
        <v>420</v>
      </c>
      <c r="B174">
        <v>1.29</v>
      </c>
      <c r="C174">
        <v>56.385101759999998</v>
      </c>
      <c r="D174">
        <v>1.90948472</v>
      </c>
      <c r="E174">
        <v>28.095374190000001</v>
      </c>
      <c r="F174">
        <v>4.8030084999999998</v>
      </c>
      <c r="G174">
        <v>-75.687395332999898</v>
      </c>
      <c r="H174">
        <v>19.908999999999999</v>
      </c>
      <c r="I174">
        <v>12</v>
      </c>
      <c r="J174">
        <v>1479.2</v>
      </c>
      <c r="K174">
        <v>15</v>
      </c>
      <c r="L174">
        <v>12</v>
      </c>
      <c r="M174">
        <v>2024</v>
      </c>
    </row>
    <row r="175" spans="1:13" x14ac:dyDescent="0.3">
      <c r="A175">
        <v>420</v>
      </c>
      <c r="B175">
        <v>1.26</v>
      </c>
      <c r="C175">
        <v>54.96452034</v>
      </c>
      <c r="D175">
        <v>8.7552959099999992</v>
      </c>
      <c r="E175">
        <v>28.05967523</v>
      </c>
      <c r="F175">
        <v>4.8030148329999998</v>
      </c>
      <c r="G175">
        <v>-75.687447000000006</v>
      </c>
      <c r="H175">
        <v>19.908999999999999</v>
      </c>
      <c r="I175">
        <v>12</v>
      </c>
      <c r="J175">
        <v>1479.1</v>
      </c>
      <c r="K175">
        <v>15</v>
      </c>
      <c r="L175">
        <v>12</v>
      </c>
      <c r="M175">
        <v>2024</v>
      </c>
    </row>
    <row r="176" spans="1:13" x14ac:dyDescent="0.3">
      <c r="A176">
        <v>390</v>
      </c>
      <c r="B176">
        <v>0.99</v>
      </c>
      <c r="C176">
        <v>56.567541050000003</v>
      </c>
      <c r="D176">
        <v>1.52132808</v>
      </c>
      <c r="E176">
        <v>28.11154075</v>
      </c>
      <c r="F176">
        <v>4.8030274999999998</v>
      </c>
      <c r="G176">
        <v>-75.687538666999899</v>
      </c>
      <c r="H176">
        <v>15.59384</v>
      </c>
      <c r="I176">
        <v>11</v>
      </c>
      <c r="J176">
        <v>1481.2</v>
      </c>
      <c r="K176">
        <v>15</v>
      </c>
      <c r="L176">
        <v>12</v>
      </c>
      <c r="M176">
        <v>2024</v>
      </c>
    </row>
    <row r="177" spans="1:13" x14ac:dyDescent="0.3">
      <c r="A177">
        <v>390</v>
      </c>
      <c r="B177">
        <v>1.25</v>
      </c>
      <c r="C177">
        <v>55.787710400000002</v>
      </c>
      <c r="D177">
        <v>5.3155564200000001</v>
      </c>
      <c r="E177">
        <v>27.998537169999999</v>
      </c>
      <c r="F177">
        <v>4.8030326670000001</v>
      </c>
      <c r="G177">
        <v>-75.687588833000007</v>
      </c>
      <c r="H177">
        <v>18.927440000000001</v>
      </c>
      <c r="I177">
        <v>12</v>
      </c>
      <c r="J177">
        <v>1480.9</v>
      </c>
      <c r="K177">
        <v>15</v>
      </c>
      <c r="L177">
        <v>12</v>
      </c>
      <c r="M177">
        <v>2024</v>
      </c>
    </row>
    <row r="178" spans="1:13" x14ac:dyDescent="0.3">
      <c r="A178">
        <v>360</v>
      </c>
      <c r="B178">
        <v>1.1000000000000001</v>
      </c>
      <c r="C178">
        <v>55.864877970000002</v>
      </c>
      <c r="D178">
        <v>5.1151688799999997</v>
      </c>
      <c r="E178">
        <v>28.10066351</v>
      </c>
      <c r="F178">
        <v>4.803045</v>
      </c>
      <c r="G178">
        <v>-75.687694332999897</v>
      </c>
      <c r="H178">
        <v>18.871880000000001</v>
      </c>
      <c r="I178">
        <v>12</v>
      </c>
      <c r="J178">
        <v>1480.9</v>
      </c>
      <c r="K178">
        <v>15</v>
      </c>
      <c r="L178">
        <v>12</v>
      </c>
      <c r="M178">
        <v>2024</v>
      </c>
    </row>
    <row r="179" spans="1:13" x14ac:dyDescent="0.3">
      <c r="A179">
        <v>360</v>
      </c>
      <c r="B179">
        <v>1.21</v>
      </c>
      <c r="C179">
        <v>55.330007940000002</v>
      </c>
      <c r="D179">
        <v>5.3942960500000003</v>
      </c>
      <c r="E179">
        <v>28.093079509999999</v>
      </c>
      <c r="F179">
        <v>4.8030511669999996</v>
      </c>
      <c r="G179">
        <v>-75.687744832999897</v>
      </c>
      <c r="H179">
        <v>18.927440000000001</v>
      </c>
      <c r="I179">
        <v>11</v>
      </c>
      <c r="J179">
        <v>1481.5</v>
      </c>
      <c r="K179">
        <v>15</v>
      </c>
      <c r="L179">
        <v>12</v>
      </c>
      <c r="M179">
        <v>2024</v>
      </c>
    </row>
    <row r="180" spans="1:13" x14ac:dyDescent="0.3">
      <c r="A180">
        <v>390</v>
      </c>
      <c r="B180">
        <v>1.25</v>
      </c>
      <c r="C180">
        <v>55.656161599999997</v>
      </c>
      <c r="D180">
        <v>5.7715371800000002</v>
      </c>
      <c r="E180">
        <v>28.060534279999999</v>
      </c>
      <c r="F180">
        <v>4.8030511669999996</v>
      </c>
      <c r="G180">
        <v>-75.687744832999897</v>
      </c>
      <c r="H180">
        <v>18.927440000000001</v>
      </c>
      <c r="I180">
        <v>11</v>
      </c>
      <c r="J180">
        <v>1481.5</v>
      </c>
      <c r="K180">
        <v>15</v>
      </c>
      <c r="L180">
        <v>12</v>
      </c>
      <c r="M180">
        <v>2024</v>
      </c>
    </row>
    <row r="181" spans="1:13" x14ac:dyDescent="0.3">
      <c r="A181">
        <v>390</v>
      </c>
      <c r="B181">
        <v>1.28</v>
      </c>
      <c r="C181">
        <v>56.02851184</v>
      </c>
      <c r="D181">
        <v>3.1645031100000001</v>
      </c>
      <c r="E181">
        <v>28.11757235</v>
      </c>
      <c r="F181">
        <v>4.8031123329999996</v>
      </c>
      <c r="G181">
        <v>-75.687866333000002</v>
      </c>
      <c r="H181">
        <v>16.27908</v>
      </c>
      <c r="I181">
        <v>12</v>
      </c>
      <c r="J181">
        <v>1483</v>
      </c>
      <c r="K181">
        <v>15</v>
      </c>
      <c r="L181">
        <v>12</v>
      </c>
      <c r="M181">
        <v>2024</v>
      </c>
    </row>
    <row r="182" spans="1:13" x14ac:dyDescent="0.3">
      <c r="A182">
        <v>390</v>
      </c>
      <c r="B182">
        <v>1.19</v>
      </c>
      <c r="C182">
        <v>56.696119000000003</v>
      </c>
      <c r="D182">
        <v>0.91868587000000002</v>
      </c>
      <c r="E182">
        <v>28.136480370000001</v>
      </c>
      <c r="F182">
        <v>4.8031123329999996</v>
      </c>
      <c r="G182">
        <v>-75.687866333000002</v>
      </c>
      <c r="H182">
        <v>16.27908</v>
      </c>
      <c r="I182">
        <v>12</v>
      </c>
      <c r="J182">
        <v>1483</v>
      </c>
      <c r="K182">
        <v>15</v>
      </c>
      <c r="L182">
        <v>12</v>
      </c>
      <c r="M182">
        <v>2024</v>
      </c>
    </row>
    <row r="183" spans="1:13" x14ac:dyDescent="0.3">
      <c r="A183">
        <v>420</v>
      </c>
      <c r="B183">
        <v>0.28000000000000003</v>
      </c>
      <c r="C183">
        <v>56.801539259999998</v>
      </c>
      <c r="D183">
        <v>0.83164095999999998</v>
      </c>
      <c r="E183">
        <v>28.151996220000001</v>
      </c>
      <c r="F183">
        <v>4.8031391670000003</v>
      </c>
      <c r="G183">
        <v>-75.688027667</v>
      </c>
      <c r="H183">
        <v>20.42756</v>
      </c>
      <c r="I183">
        <v>12</v>
      </c>
      <c r="J183">
        <v>1484.8</v>
      </c>
      <c r="K183">
        <v>15</v>
      </c>
      <c r="L183">
        <v>12</v>
      </c>
      <c r="M183">
        <v>2024</v>
      </c>
    </row>
    <row r="184" spans="1:13" x14ac:dyDescent="0.3">
      <c r="A184">
        <v>330</v>
      </c>
      <c r="B184">
        <v>0.28999999999999998</v>
      </c>
      <c r="C184">
        <v>56.834946350000003</v>
      </c>
      <c r="D184">
        <v>0.82517819999999997</v>
      </c>
      <c r="E184">
        <v>28.16158033</v>
      </c>
      <c r="F184">
        <v>4.803140333</v>
      </c>
      <c r="G184">
        <v>-75.6880841669999</v>
      </c>
      <c r="H184">
        <v>20.42756</v>
      </c>
      <c r="I184">
        <v>11</v>
      </c>
      <c r="J184">
        <v>1484.7</v>
      </c>
      <c r="K184">
        <v>15</v>
      </c>
      <c r="L184">
        <v>12</v>
      </c>
      <c r="M184">
        <v>2024</v>
      </c>
    </row>
    <row r="185" spans="1:13" x14ac:dyDescent="0.3">
      <c r="A185">
        <v>270</v>
      </c>
      <c r="B185">
        <v>0.28999999999999998</v>
      </c>
      <c r="C185">
        <v>56.849845119999998</v>
      </c>
      <c r="D185">
        <v>0.82489902999999998</v>
      </c>
      <c r="E185">
        <v>28.157167879999999</v>
      </c>
      <c r="F185">
        <v>4.8031344999999996</v>
      </c>
      <c r="G185">
        <v>-75.688194167000006</v>
      </c>
      <c r="H185">
        <v>17.334720000000001</v>
      </c>
      <c r="I185">
        <v>11</v>
      </c>
      <c r="J185">
        <v>1484.7</v>
      </c>
      <c r="K185">
        <v>15</v>
      </c>
      <c r="L185">
        <v>12</v>
      </c>
      <c r="M185">
        <v>2024</v>
      </c>
    </row>
    <row r="186" spans="1:13" x14ac:dyDescent="0.3">
      <c r="A186">
        <v>300</v>
      </c>
      <c r="B186">
        <v>0.28000000000000003</v>
      </c>
      <c r="C186">
        <v>56.868353450000001</v>
      </c>
      <c r="D186">
        <v>0.82157692000000004</v>
      </c>
      <c r="E186">
        <v>28.158526739999999</v>
      </c>
      <c r="F186">
        <v>4.8031278329999996</v>
      </c>
      <c r="G186">
        <v>-75.688240832999895</v>
      </c>
      <c r="H186">
        <v>17.205079999999999</v>
      </c>
      <c r="I186">
        <v>12</v>
      </c>
      <c r="J186">
        <v>1486.7</v>
      </c>
      <c r="K186">
        <v>15</v>
      </c>
      <c r="L186">
        <v>12</v>
      </c>
      <c r="M186">
        <v>2024</v>
      </c>
    </row>
    <row r="187" spans="1:13" x14ac:dyDescent="0.3">
      <c r="A187">
        <v>300</v>
      </c>
      <c r="B187">
        <v>0.26</v>
      </c>
      <c r="C187">
        <v>56.887901579999998</v>
      </c>
      <c r="D187">
        <v>0.82094878999999998</v>
      </c>
      <c r="E187">
        <v>28.14079422</v>
      </c>
      <c r="F187">
        <v>4.8031278329999996</v>
      </c>
      <c r="G187">
        <v>-75.688240832999895</v>
      </c>
      <c r="H187">
        <v>17.205079999999999</v>
      </c>
      <c r="I187">
        <v>12</v>
      </c>
      <c r="J187">
        <v>1486.7</v>
      </c>
      <c r="K187">
        <v>15</v>
      </c>
      <c r="L187">
        <v>12</v>
      </c>
      <c r="M187">
        <v>2024</v>
      </c>
    </row>
    <row r="188" spans="1:13" x14ac:dyDescent="0.3">
      <c r="A188">
        <v>450</v>
      </c>
      <c r="B188">
        <v>0.24</v>
      </c>
      <c r="C188">
        <v>56.912069359999997</v>
      </c>
      <c r="D188">
        <v>0.82790010000000003</v>
      </c>
      <c r="E188">
        <v>28.16095181</v>
      </c>
      <c r="F188">
        <v>4.8031804999999999</v>
      </c>
      <c r="G188">
        <v>-75.688386167000004</v>
      </c>
      <c r="H188">
        <v>19.112639999999999</v>
      </c>
      <c r="I188">
        <v>11</v>
      </c>
      <c r="J188">
        <v>1488.6</v>
      </c>
      <c r="K188">
        <v>15</v>
      </c>
      <c r="L188">
        <v>12</v>
      </c>
      <c r="M188">
        <v>2024</v>
      </c>
    </row>
    <row r="189" spans="1:13" x14ac:dyDescent="0.3">
      <c r="A189">
        <v>420</v>
      </c>
      <c r="B189">
        <v>0.33</v>
      </c>
      <c r="C189">
        <v>56.927577139999997</v>
      </c>
      <c r="D189">
        <v>0.84231917999999995</v>
      </c>
      <c r="E189">
        <v>28.160431899999999</v>
      </c>
      <c r="F189">
        <v>4.8031804999999999</v>
      </c>
      <c r="G189">
        <v>-75.688386167000004</v>
      </c>
      <c r="H189">
        <v>19.112639999999999</v>
      </c>
      <c r="I189">
        <v>11</v>
      </c>
      <c r="J189">
        <v>1488.6</v>
      </c>
      <c r="K189">
        <v>15</v>
      </c>
      <c r="L189">
        <v>12</v>
      </c>
      <c r="M189">
        <v>2024</v>
      </c>
    </row>
    <row r="190" spans="1:13" x14ac:dyDescent="0.3">
      <c r="A190">
        <v>360</v>
      </c>
      <c r="B190">
        <v>0.28999999999999998</v>
      </c>
      <c r="C190">
        <v>56.929983530000001</v>
      </c>
      <c r="D190">
        <v>0.82813738999999997</v>
      </c>
      <c r="E190">
        <v>28.153318649999999</v>
      </c>
      <c r="F190">
        <v>4.8032294999999996</v>
      </c>
      <c r="G190">
        <v>-75.688538167000004</v>
      </c>
      <c r="H190">
        <v>18.52</v>
      </c>
      <c r="I190">
        <v>11</v>
      </c>
      <c r="J190">
        <v>1487.5</v>
      </c>
      <c r="K190">
        <v>15</v>
      </c>
      <c r="L190">
        <v>12</v>
      </c>
      <c r="M190">
        <v>2024</v>
      </c>
    </row>
    <row r="191" spans="1:13" x14ac:dyDescent="0.3">
      <c r="A191">
        <v>330</v>
      </c>
      <c r="B191">
        <v>0.3</v>
      </c>
      <c r="C191">
        <v>56.951596389999999</v>
      </c>
      <c r="D191">
        <v>0.82898886000000005</v>
      </c>
      <c r="E191">
        <v>28.1655722</v>
      </c>
      <c r="F191">
        <v>4.803241667</v>
      </c>
      <c r="G191">
        <v>-75.688609499999899</v>
      </c>
      <c r="H191">
        <v>18.52</v>
      </c>
      <c r="I191">
        <v>11</v>
      </c>
      <c r="J191">
        <v>1487.5</v>
      </c>
      <c r="K191">
        <v>15</v>
      </c>
      <c r="L191">
        <v>12</v>
      </c>
      <c r="M191">
        <v>2024</v>
      </c>
    </row>
    <row r="192" spans="1:13" x14ac:dyDescent="0.3">
      <c r="A192">
        <v>300</v>
      </c>
      <c r="B192">
        <v>0.32</v>
      </c>
      <c r="C192">
        <v>56.954537520000002</v>
      </c>
      <c r="D192">
        <v>0.82785821999999998</v>
      </c>
      <c r="E192">
        <v>28.173616899999999</v>
      </c>
      <c r="F192">
        <v>4.8032925000000004</v>
      </c>
      <c r="G192">
        <v>-75.688727166999897</v>
      </c>
      <c r="H192">
        <v>24.650120000000001</v>
      </c>
      <c r="I192">
        <v>10</v>
      </c>
      <c r="J192">
        <v>1488.5</v>
      </c>
      <c r="K192">
        <v>15</v>
      </c>
      <c r="L192">
        <v>12</v>
      </c>
      <c r="M192">
        <v>2024</v>
      </c>
    </row>
    <row r="193" spans="1:13" x14ac:dyDescent="0.3">
      <c r="A193">
        <v>360</v>
      </c>
      <c r="B193">
        <v>0.28000000000000003</v>
      </c>
      <c r="C193">
        <v>56.968262799999998</v>
      </c>
      <c r="D193">
        <v>0.84004394999999998</v>
      </c>
      <c r="E193">
        <v>28.160968270000001</v>
      </c>
      <c r="F193">
        <v>4.803321833</v>
      </c>
      <c r="G193">
        <v>-75.688782999999901</v>
      </c>
      <c r="H193">
        <v>24.705680000000001</v>
      </c>
      <c r="I193">
        <v>11</v>
      </c>
      <c r="J193">
        <v>1489.7</v>
      </c>
      <c r="K193">
        <v>15</v>
      </c>
      <c r="L193">
        <v>12</v>
      </c>
      <c r="M193">
        <v>2024</v>
      </c>
    </row>
    <row r="194" spans="1:13" x14ac:dyDescent="0.3">
      <c r="A194">
        <v>330</v>
      </c>
      <c r="B194">
        <v>0.23</v>
      </c>
      <c r="C194">
        <v>56.967772609999997</v>
      </c>
      <c r="D194">
        <v>0.82951927999999997</v>
      </c>
      <c r="E194">
        <v>28.152828490000001</v>
      </c>
      <c r="F194">
        <v>4.803321833</v>
      </c>
      <c r="G194">
        <v>-75.688782999999901</v>
      </c>
      <c r="H194">
        <v>24.705680000000001</v>
      </c>
      <c r="I194">
        <v>11</v>
      </c>
      <c r="J194">
        <v>1489.7</v>
      </c>
      <c r="K194">
        <v>15</v>
      </c>
      <c r="L194">
        <v>12</v>
      </c>
      <c r="M194">
        <v>2024</v>
      </c>
    </row>
    <row r="195" spans="1:13" x14ac:dyDescent="0.3">
      <c r="A195">
        <v>390</v>
      </c>
      <c r="B195">
        <v>0.28999999999999998</v>
      </c>
      <c r="C195">
        <v>56.984810379999999</v>
      </c>
      <c r="D195">
        <v>0.83644267000000005</v>
      </c>
      <c r="E195">
        <v>28.150358069999999</v>
      </c>
      <c r="F195">
        <v>4.8034030000000003</v>
      </c>
      <c r="G195">
        <v>-75.688947999999897</v>
      </c>
      <c r="H195">
        <v>23.409279999999999</v>
      </c>
      <c r="I195">
        <v>11</v>
      </c>
      <c r="J195">
        <v>1492</v>
      </c>
      <c r="K195">
        <v>15</v>
      </c>
      <c r="L195">
        <v>12</v>
      </c>
      <c r="M195">
        <v>2024</v>
      </c>
    </row>
    <row r="196" spans="1:13" x14ac:dyDescent="0.3">
      <c r="A196">
        <v>360</v>
      </c>
      <c r="B196">
        <v>0.28999999999999998</v>
      </c>
      <c r="C196">
        <v>56.983161559999999</v>
      </c>
      <c r="D196">
        <v>0.82816531000000004</v>
      </c>
      <c r="E196">
        <v>28.164736260000002</v>
      </c>
      <c r="F196">
        <v>4.8034030000000003</v>
      </c>
      <c r="G196">
        <v>-75.688947999999897</v>
      </c>
      <c r="H196">
        <v>23.409279999999999</v>
      </c>
      <c r="I196">
        <v>11</v>
      </c>
      <c r="J196">
        <v>1492</v>
      </c>
      <c r="K196">
        <v>15</v>
      </c>
      <c r="L196">
        <v>12</v>
      </c>
      <c r="M196">
        <v>2024</v>
      </c>
    </row>
    <row r="197" spans="1:13" x14ac:dyDescent="0.3">
      <c r="A197">
        <v>390</v>
      </c>
      <c r="B197">
        <v>0.28999999999999998</v>
      </c>
      <c r="C197">
        <v>56.995327150000001</v>
      </c>
      <c r="D197">
        <v>0.83747559999999999</v>
      </c>
      <c r="E197">
        <v>28.17482841</v>
      </c>
      <c r="F197">
        <v>4.8034823329999998</v>
      </c>
      <c r="G197">
        <v>-75.689097666999999</v>
      </c>
      <c r="H197">
        <v>19.131160000000001</v>
      </c>
      <c r="I197">
        <v>10</v>
      </c>
      <c r="J197">
        <v>1492.3</v>
      </c>
      <c r="K197">
        <v>15</v>
      </c>
      <c r="L197">
        <v>12</v>
      </c>
      <c r="M197">
        <v>2024</v>
      </c>
    </row>
    <row r="198" spans="1:13" x14ac:dyDescent="0.3">
      <c r="A198">
        <v>240</v>
      </c>
      <c r="B198">
        <v>0.32</v>
      </c>
      <c r="C198">
        <v>57.000466699999997</v>
      </c>
      <c r="D198">
        <v>0.83850851999999998</v>
      </c>
      <c r="E198">
        <v>28.169656799999998</v>
      </c>
      <c r="F198">
        <v>4.803496333</v>
      </c>
      <c r="G198">
        <v>-75.689115000000001</v>
      </c>
      <c r="H198">
        <v>19.131160000000001</v>
      </c>
      <c r="I198">
        <v>11</v>
      </c>
      <c r="J198">
        <v>1494.1</v>
      </c>
      <c r="K198">
        <v>15</v>
      </c>
      <c r="L198">
        <v>12</v>
      </c>
      <c r="M198">
        <v>2024</v>
      </c>
    </row>
    <row r="199" spans="1:13" x14ac:dyDescent="0.3">
      <c r="A199">
        <v>300</v>
      </c>
      <c r="B199">
        <v>0.28000000000000003</v>
      </c>
      <c r="C199">
        <v>57.01101319</v>
      </c>
      <c r="D199">
        <v>0.84444085999999996</v>
      </c>
      <c r="E199">
        <v>28.164588160000001</v>
      </c>
      <c r="F199">
        <v>4.8035486670000003</v>
      </c>
      <c r="G199">
        <v>-75.689196667000004</v>
      </c>
      <c r="H199">
        <v>15.371600000000001</v>
      </c>
      <c r="I199">
        <v>10</v>
      </c>
      <c r="J199">
        <v>1492.9</v>
      </c>
      <c r="K199">
        <v>15</v>
      </c>
      <c r="L199">
        <v>12</v>
      </c>
      <c r="M199">
        <v>2024</v>
      </c>
    </row>
    <row r="200" spans="1:13" x14ac:dyDescent="0.3">
      <c r="A200">
        <v>270</v>
      </c>
      <c r="B200">
        <v>0.28000000000000003</v>
      </c>
      <c r="C200">
        <v>57.02011881</v>
      </c>
      <c r="D200">
        <v>0.84610191999999995</v>
      </c>
      <c r="E200">
        <v>28.156401280000001</v>
      </c>
      <c r="F200">
        <v>4.8035708330000002</v>
      </c>
      <c r="G200">
        <v>-75.689239666999896</v>
      </c>
      <c r="H200">
        <v>13.7974</v>
      </c>
      <c r="I200">
        <v>11</v>
      </c>
      <c r="J200">
        <v>1491.7</v>
      </c>
      <c r="K200">
        <v>15</v>
      </c>
      <c r="L200">
        <v>12</v>
      </c>
      <c r="M200">
        <v>2024</v>
      </c>
    </row>
    <row r="201" spans="1:13" x14ac:dyDescent="0.3">
      <c r="A201">
        <v>270</v>
      </c>
      <c r="B201">
        <v>0.28000000000000003</v>
      </c>
      <c r="C201">
        <v>57.026416990000001</v>
      </c>
      <c r="D201">
        <v>0.83296702</v>
      </c>
      <c r="E201">
        <v>28.16778064</v>
      </c>
      <c r="F201">
        <v>4.8036128329999999</v>
      </c>
      <c r="G201">
        <v>-75.6893056669999</v>
      </c>
      <c r="H201">
        <v>12.20468</v>
      </c>
      <c r="I201">
        <v>11</v>
      </c>
      <c r="J201">
        <v>1491.7</v>
      </c>
      <c r="K201">
        <v>15</v>
      </c>
      <c r="L201">
        <v>13</v>
      </c>
      <c r="M201">
        <v>2024</v>
      </c>
    </row>
    <row r="202" spans="1:13" x14ac:dyDescent="0.3">
      <c r="A202">
        <v>240</v>
      </c>
      <c r="B202">
        <v>0.28000000000000003</v>
      </c>
      <c r="C202">
        <v>57.022465769999997</v>
      </c>
      <c r="D202">
        <v>0.83506077999999995</v>
      </c>
      <c r="E202">
        <v>28.151874509999999</v>
      </c>
      <c r="F202">
        <v>4.8036295000000004</v>
      </c>
      <c r="G202">
        <v>-75.689332500000006</v>
      </c>
      <c r="H202">
        <v>10.90828</v>
      </c>
      <c r="I202">
        <v>11</v>
      </c>
      <c r="J202">
        <v>1489.8</v>
      </c>
      <c r="K202">
        <v>15</v>
      </c>
      <c r="L202">
        <v>13</v>
      </c>
      <c r="M202">
        <v>2024</v>
      </c>
    </row>
    <row r="203" spans="1:13" x14ac:dyDescent="0.3">
      <c r="A203">
        <v>210</v>
      </c>
      <c r="B203">
        <v>0.38</v>
      </c>
      <c r="C203">
        <v>57.029610640000001</v>
      </c>
      <c r="D203">
        <v>1.3186094799999999</v>
      </c>
      <c r="E203">
        <v>28.15289099</v>
      </c>
      <c r="F203">
        <v>4.8036295000000004</v>
      </c>
      <c r="G203">
        <v>-75.689332500000006</v>
      </c>
      <c r="H203">
        <v>10.90828</v>
      </c>
      <c r="I203">
        <v>11</v>
      </c>
      <c r="J203">
        <v>1489.8</v>
      </c>
      <c r="K203">
        <v>15</v>
      </c>
      <c r="L203">
        <v>13</v>
      </c>
      <c r="M203">
        <v>2024</v>
      </c>
    </row>
    <row r="204" spans="1:13" x14ac:dyDescent="0.3">
      <c r="A204">
        <v>300</v>
      </c>
      <c r="B204">
        <v>1.47</v>
      </c>
      <c r="C204">
        <v>53.206094999999998</v>
      </c>
      <c r="D204">
        <v>17.300325310000002</v>
      </c>
      <c r="E204">
        <v>27.736192330000002</v>
      </c>
      <c r="F204">
        <v>4.8036758329999998</v>
      </c>
      <c r="G204">
        <v>-75.689404832999898</v>
      </c>
      <c r="H204">
        <v>10.760120000000001</v>
      </c>
      <c r="I204">
        <v>11</v>
      </c>
      <c r="J204">
        <v>1483.9</v>
      </c>
      <c r="K204">
        <v>15</v>
      </c>
      <c r="L204">
        <v>13</v>
      </c>
      <c r="M204">
        <v>2024</v>
      </c>
    </row>
    <row r="205" spans="1:13" x14ac:dyDescent="0.3">
      <c r="A205">
        <v>210</v>
      </c>
      <c r="B205">
        <v>1.64</v>
      </c>
      <c r="C205">
        <v>53.057241060000003</v>
      </c>
      <c r="D205">
        <v>17.307374329999998</v>
      </c>
      <c r="E205">
        <v>27.775133960000002</v>
      </c>
      <c r="F205">
        <v>4.803696167</v>
      </c>
      <c r="G205">
        <v>-75.689421332999999</v>
      </c>
      <c r="H205">
        <v>10.760120000000001</v>
      </c>
      <c r="I205">
        <v>10</v>
      </c>
      <c r="J205">
        <v>1483.7</v>
      </c>
      <c r="K205">
        <v>15</v>
      </c>
      <c r="L205">
        <v>13</v>
      </c>
      <c r="M205">
        <v>2024</v>
      </c>
    </row>
    <row r="206" spans="1:13" x14ac:dyDescent="0.3">
      <c r="A206">
        <v>300</v>
      </c>
      <c r="B206">
        <v>1.64</v>
      </c>
      <c r="C206">
        <v>52.960941290000001</v>
      </c>
      <c r="D206">
        <v>17.01923</v>
      </c>
      <c r="E206">
        <v>27.795851339999999</v>
      </c>
      <c r="F206">
        <v>4.8037743329999998</v>
      </c>
      <c r="G206">
        <v>-75.689419666999896</v>
      </c>
      <c r="H206">
        <v>15.316039999999999</v>
      </c>
      <c r="I206">
        <v>11</v>
      </c>
      <c r="J206">
        <v>1481.6</v>
      </c>
      <c r="K206">
        <v>15</v>
      </c>
      <c r="L206">
        <v>13</v>
      </c>
      <c r="M206">
        <v>2024</v>
      </c>
    </row>
    <row r="207" spans="1:13" x14ac:dyDescent="0.3">
      <c r="A207">
        <v>300</v>
      </c>
      <c r="B207">
        <v>1.64</v>
      </c>
      <c r="C207">
        <v>52.904584450000002</v>
      </c>
      <c r="D207">
        <v>17.28210953</v>
      </c>
      <c r="E207">
        <v>27.775831749999998</v>
      </c>
      <c r="F207">
        <v>4.803823833</v>
      </c>
      <c r="G207">
        <v>-75.689410832999897</v>
      </c>
      <c r="H207">
        <v>18.66816</v>
      </c>
      <c r="I207">
        <v>10</v>
      </c>
      <c r="J207">
        <v>1481.6</v>
      </c>
      <c r="K207">
        <v>15</v>
      </c>
      <c r="L207">
        <v>13</v>
      </c>
      <c r="M207">
        <v>2024</v>
      </c>
    </row>
    <row r="208" spans="1:13" x14ac:dyDescent="0.3">
      <c r="A208">
        <v>330</v>
      </c>
      <c r="B208">
        <v>1.55</v>
      </c>
      <c r="C208">
        <v>52.862012309999997</v>
      </c>
      <c r="D208">
        <v>17.241378770000001</v>
      </c>
      <c r="E208">
        <v>27.827514040000001</v>
      </c>
      <c r="F208">
        <v>4.8039098329999996</v>
      </c>
      <c r="G208">
        <v>-75.689394500000006</v>
      </c>
      <c r="H208">
        <v>15.612360000000001</v>
      </c>
      <c r="I208">
        <v>10</v>
      </c>
      <c r="J208">
        <v>1481.6</v>
      </c>
      <c r="K208">
        <v>15</v>
      </c>
      <c r="L208">
        <v>13</v>
      </c>
      <c r="M208">
        <v>2024</v>
      </c>
    </row>
    <row r="209" spans="1:13" x14ac:dyDescent="0.3">
      <c r="A209">
        <v>60</v>
      </c>
      <c r="B209">
        <v>1.63</v>
      </c>
      <c r="C209">
        <v>52.845479589999997</v>
      </c>
      <c r="D209">
        <v>16.988591199999998</v>
      </c>
      <c r="E209">
        <v>27.77384876</v>
      </c>
      <c r="F209">
        <v>4.8039383329999996</v>
      </c>
      <c r="G209">
        <v>-75.689382167000005</v>
      </c>
      <c r="H209">
        <v>12.797319999999999</v>
      </c>
      <c r="I209">
        <v>9</v>
      </c>
      <c r="J209">
        <v>1481.5</v>
      </c>
      <c r="K209">
        <v>15</v>
      </c>
      <c r="L209">
        <v>13</v>
      </c>
      <c r="M209">
        <v>2024</v>
      </c>
    </row>
    <row r="210" spans="1:13" x14ac:dyDescent="0.3">
      <c r="A210">
        <v>0</v>
      </c>
      <c r="B210">
        <v>0.32</v>
      </c>
      <c r="C210">
        <v>56.460546239999999</v>
      </c>
      <c r="D210">
        <v>0.86177725999999999</v>
      </c>
      <c r="E210">
        <v>28.087210710000001</v>
      </c>
      <c r="F210">
        <v>4.8039383329999996</v>
      </c>
      <c r="G210">
        <v>-75.689382167000005</v>
      </c>
      <c r="H210">
        <v>12.797319999999999</v>
      </c>
      <c r="I210">
        <v>9</v>
      </c>
      <c r="J210">
        <v>1481.5</v>
      </c>
      <c r="K210">
        <v>15</v>
      </c>
      <c r="L210">
        <v>13</v>
      </c>
      <c r="M210">
        <v>2024</v>
      </c>
    </row>
    <row r="211" spans="1:13" x14ac:dyDescent="0.3">
      <c r="A211">
        <v>180</v>
      </c>
      <c r="B211">
        <v>0.34</v>
      </c>
      <c r="C211">
        <v>56.570734700000003</v>
      </c>
      <c r="D211">
        <v>0.85990683000000001</v>
      </c>
      <c r="E211">
        <v>28.101714269999999</v>
      </c>
      <c r="F211">
        <v>4.8040768329999999</v>
      </c>
      <c r="G211">
        <v>-75.689351833000003</v>
      </c>
      <c r="H211">
        <v>14.390040000000001</v>
      </c>
      <c r="I211">
        <v>10</v>
      </c>
      <c r="J211">
        <v>1481.3</v>
      </c>
      <c r="K211">
        <v>15</v>
      </c>
      <c r="L211">
        <v>13</v>
      </c>
      <c r="M211">
        <v>2024</v>
      </c>
    </row>
    <row r="212" spans="1:13" x14ac:dyDescent="0.3">
      <c r="A212">
        <v>420</v>
      </c>
      <c r="B212">
        <v>1.1100000000000001</v>
      </c>
      <c r="C212">
        <v>54.08552306</v>
      </c>
      <c r="D212">
        <v>4.60374515</v>
      </c>
      <c r="E212">
        <v>27.64644955</v>
      </c>
      <c r="F212">
        <v>4.8040768329999999</v>
      </c>
      <c r="G212">
        <v>-75.689351833000003</v>
      </c>
      <c r="H212">
        <v>14.390040000000001</v>
      </c>
      <c r="I212">
        <v>10</v>
      </c>
      <c r="J212">
        <v>1481.3</v>
      </c>
      <c r="K212">
        <v>15</v>
      </c>
      <c r="L212">
        <v>13</v>
      </c>
      <c r="M212">
        <v>2024</v>
      </c>
    </row>
    <row r="213" spans="1:13" x14ac:dyDescent="0.3">
      <c r="A213">
        <v>390</v>
      </c>
      <c r="B213">
        <v>1.4</v>
      </c>
      <c r="C213">
        <v>52.901064009999999</v>
      </c>
      <c r="D213">
        <v>17.249670089999999</v>
      </c>
      <c r="E213">
        <v>27.69745094</v>
      </c>
      <c r="F213">
        <v>4.8041603329999996</v>
      </c>
      <c r="G213">
        <v>-75.689345499999902</v>
      </c>
      <c r="H213">
        <v>9.1859199999999994</v>
      </c>
      <c r="I213">
        <v>10</v>
      </c>
      <c r="J213">
        <v>1481.8</v>
      </c>
      <c r="K213">
        <v>15</v>
      </c>
      <c r="L213">
        <v>13</v>
      </c>
      <c r="M213">
        <v>2024</v>
      </c>
    </row>
    <row r="214" spans="1:13" x14ac:dyDescent="0.3">
      <c r="A214">
        <v>330</v>
      </c>
      <c r="B214">
        <v>1.62</v>
      </c>
      <c r="C214">
        <v>52.816008859999997</v>
      </c>
      <c r="D214">
        <v>17.162038930000001</v>
      </c>
      <c r="E214">
        <v>27.63644656</v>
      </c>
      <c r="F214">
        <v>4.8041603329999996</v>
      </c>
      <c r="G214">
        <v>-75.689345499999902</v>
      </c>
      <c r="H214">
        <v>9.1859199999999994</v>
      </c>
      <c r="I214">
        <v>8</v>
      </c>
      <c r="J214">
        <v>1484.4</v>
      </c>
      <c r="K214">
        <v>15</v>
      </c>
      <c r="L214">
        <v>13</v>
      </c>
      <c r="M214">
        <v>2024</v>
      </c>
    </row>
    <row r="215" spans="1:13" x14ac:dyDescent="0.3">
      <c r="A215">
        <v>300</v>
      </c>
      <c r="B215">
        <v>1.5</v>
      </c>
      <c r="C215">
        <v>52.735974429999999</v>
      </c>
      <c r="D215">
        <v>17.14339043</v>
      </c>
      <c r="E215">
        <v>27.61247608</v>
      </c>
      <c r="F215">
        <v>4.8041729999999996</v>
      </c>
      <c r="G215">
        <v>-75.689372666999901</v>
      </c>
      <c r="H215">
        <v>2.2964799999999999</v>
      </c>
      <c r="I215">
        <v>8</v>
      </c>
      <c r="J215">
        <v>1484.4</v>
      </c>
      <c r="K215">
        <v>15</v>
      </c>
      <c r="L215">
        <v>13</v>
      </c>
      <c r="M215">
        <v>2024</v>
      </c>
    </row>
    <row r="216" spans="1:13" x14ac:dyDescent="0.3">
      <c r="A216">
        <v>210</v>
      </c>
      <c r="B216">
        <v>1.1100000000000001</v>
      </c>
      <c r="C216">
        <v>56.11748849</v>
      </c>
      <c r="D216">
        <v>1.24775638</v>
      </c>
      <c r="E216">
        <v>27.771654980000001</v>
      </c>
      <c r="F216">
        <v>4.804166833</v>
      </c>
      <c r="G216">
        <v>-75.689380499999899</v>
      </c>
      <c r="H216">
        <v>2.8520799999999999</v>
      </c>
      <c r="I216">
        <v>11</v>
      </c>
      <c r="J216">
        <v>1490.5</v>
      </c>
      <c r="K216">
        <v>15</v>
      </c>
      <c r="L216">
        <v>13</v>
      </c>
      <c r="M216">
        <v>2024</v>
      </c>
    </row>
    <row r="217" spans="1:13" x14ac:dyDescent="0.3">
      <c r="A217">
        <v>360</v>
      </c>
      <c r="B217">
        <v>1.19</v>
      </c>
      <c r="C217">
        <v>52.697620880000002</v>
      </c>
      <c r="D217">
        <v>17.333057879999998</v>
      </c>
      <c r="E217">
        <v>27.628732800000002</v>
      </c>
      <c r="F217">
        <v>4.804166833</v>
      </c>
      <c r="G217">
        <v>-75.689380499999899</v>
      </c>
      <c r="H217">
        <v>2.8520799999999999</v>
      </c>
      <c r="I217">
        <v>11</v>
      </c>
      <c r="J217">
        <v>1490.5</v>
      </c>
      <c r="K217">
        <v>15</v>
      </c>
      <c r="L217">
        <v>13</v>
      </c>
      <c r="M217">
        <v>2024</v>
      </c>
    </row>
    <row r="218" spans="1:13" x14ac:dyDescent="0.3">
      <c r="A218">
        <v>300</v>
      </c>
      <c r="B218">
        <v>0.98</v>
      </c>
      <c r="C218">
        <v>52.909367500000002</v>
      </c>
      <c r="D218">
        <v>14.29692704</v>
      </c>
      <c r="E218">
        <v>27.669453690000001</v>
      </c>
      <c r="F218">
        <v>4.8041475</v>
      </c>
      <c r="G218">
        <v>-75.689417000000006</v>
      </c>
      <c r="H218">
        <v>2.9261599999999999</v>
      </c>
      <c r="I218">
        <v>11</v>
      </c>
      <c r="J218">
        <v>1501.5</v>
      </c>
      <c r="K218">
        <v>15</v>
      </c>
      <c r="L218">
        <v>13</v>
      </c>
      <c r="M218">
        <v>2024</v>
      </c>
    </row>
    <row r="219" spans="1:13" x14ac:dyDescent="0.3">
      <c r="A219">
        <v>390</v>
      </c>
      <c r="B219">
        <v>1.07</v>
      </c>
      <c r="C219">
        <v>52.94223985</v>
      </c>
      <c r="D219">
        <v>16.218140470000002</v>
      </c>
      <c r="E219">
        <v>27.61457016</v>
      </c>
      <c r="F219">
        <v>4.8041475</v>
      </c>
      <c r="G219">
        <v>-75.689417000000006</v>
      </c>
      <c r="H219">
        <v>2.9261599999999999</v>
      </c>
      <c r="I219">
        <v>11</v>
      </c>
      <c r="J219">
        <v>1501.5</v>
      </c>
      <c r="K219">
        <v>15</v>
      </c>
      <c r="L219">
        <v>13</v>
      </c>
      <c r="M219">
        <v>2024</v>
      </c>
    </row>
    <row r="220" spans="1:13" x14ac:dyDescent="0.3">
      <c r="A220">
        <v>330</v>
      </c>
      <c r="B220">
        <v>1.08</v>
      </c>
      <c r="C220">
        <v>52.605925910000003</v>
      </c>
      <c r="D220">
        <v>17.174657369999998</v>
      </c>
      <c r="E220">
        <v>27.63241021</v>
      </c>
      <c r="F220">
        <v>4.8041214999999999</v>
      </c>
      <c r="G220">
        <v>-75.689375332999902</v>
      </c>
      <c r="H220">
        <v>8.9636800000000001</v>
      </c>
      <c r="I220">
        <v>11</v>
      </c>
      <c r="J220">
        <v>1501.9</v>
      </c>
      <c r="K220">
        <v>15</v>
      </c>
      <c r="L220">
        <v>13</v>
      </c>
      <c r="M220">
        <v>2024</v>
      </c>
    </row>
    <row r="221" spans="1:13" x14ac:dyDescent="0.3">
      <c r="A221">
        <v>330</v>
      </c>
      <c r="B221">
        <v>1.1399999999999999</v>
      </c>
      <c r="C221">
        <v>52.573231810000003</v>
      </c>
      <c r="D221">
        <v>17.20764119</v>
      </c>
      <c r="E221">
        <v>27.62524311</v>
      </c>
      <c r="F221">
        <v>4.8041098330000001</v>
      </c>
      <c r="G221">
        <v>-75.689356999999902</v>
      </c>
      <c r="H221">
        <v>8.9636800000000001</v>
      </c>
      <c r="I221">
        <v>11</v>
      </c>
      <c r="J221">
        <v>1501.6</v>
      </c>
      <c r="K221">
        <v>15</v>
      </c>
      <c r="L221">
        <v>13</v>
      </c>
      <c r="M221">
        <v>2024</v>
      </c>
    </row>
    <row r="222" spans="1:13" x14ac:dyDescent="0.3">
      <c r="A222">
        <v>300</v>
      </c>
      <c r="B222">
        <v>1.59</v>
      </c>
      <c r="C222">
        <v>52.589274349999997</v>
      </c>
      <c r="D222">
        <v>17.178063229999999</v>
      </c>
      <c r="E222">
        <v>27.602182190000001</v>
      </c>
      <c r="F222">
        <v>4.8040818329999997</v>
      </c>
      <c r="G222">
        <v>-75.689339666999899</v>
      </c>
      <c r="H222">
        <v>7.5006000000000004</v>
      </c>
      <c r="I222">
        <v>11</v>
      </c>
      <c r="J222">
        <v>1501.6</v>
      </c>
      <c r="K222">
        <v>15</v>
      </c>
      <c r="L222">
        <v>13</v>
      </c>
      <c r="M222">
        <v>2024</v>
      </c>
    </row>
    <row r="223" spans="1:13" x14ac:dyDescent="0.3">
      <c r="A223">
        <v>30</v>
      </c>
      <c r="B223">
        <v>1.65</v>
      </c>
      <c r="C223">
        <v>52.519370479999999</v>
      </c>
      <c r="D223">
        <v>17.193487319999999</v>
      </c>
      <c r="E223">
        <v>27.661504470000001</v>
      </c>
      <c r="F223">
        <v>4.804074</v>
      </c>
      <c r="G223">
        <v>-75.689332832999895</v>
      </c>
      <c r="H223">
        <v>5.0744800000000003</v>
      </c>
      <c r="I223">
        <v>11</v>
      </c>
      <c r="J223">
        <v>1506.8</v>
      </c>
      <c r="K223">
        <v>15</v>
      </c>
      <c r="L223">
        <v>13</v>
      </c>
      <c r="M223">
        <v>2024</v>
      </c>
    </row>
    <row r="224" spans="1:13" x14ac:dyDescent="0.3">
      <c r="A224">
        <v>180</v>
      </c>
      <c r="B224">
        <v>1.65</v>
      </c>
      <c r="C224">
        <v>52.523425680000003</v>
      </c>
      <c r="D224">
        <v>17.129669280000002</v>
      </c>
      <c r="E224">
        <v>27.697418580000001</v>
      </c>
      <c r="F224">
        <v>4.804074</v>
      </c>
      <c r="G224">
        <v>-75.689332832999895</v>
      </c>
      <c r="H224">
        <v>5.0744800000000003</v>
      </c>
      <c r="I224">
        <v>11</v>
      </c>
      <c r="J224">
        <v>1506.8</v>
      </c>
      <c r="K224">
        <v>15</v>
      </c>
      <c r="L224">
        <v>13</v>
      </c>
      <c r="M224">
        <v>2024</v>
      </c>
    </row>
    <row r="225" spans="1:13" x14ac:dyDescent="0.3">
      <c r="A225">
        <v>90</v>
      </c>
      <c r="B225">
        <v>1.65</v>
      </c>
      <c r="C225">
        <v>52.484715629999997</v>
      </c>
      <c r="D225">
        <v>17.061942869999999</v>
      </c>
      <c r="E225">
        <v>27.538327299999999</v>
      </c>
      <c r="F225">
        <v>4.8040704999999999</v>
      </c>
      <c r="G225">
        <v>-75.689299167000001</v>
      </c>
      <c r="H225">
        <v>4.8337199999999996</v>
      </c>
      <c r="I225">
        <v>12</v>
      </c>
      <c r="J225">
        <v>1512</v>
      </c>
      <c r="K225">
        <v>15</v>
      </c>
      <c r="L225">
        <v>13</v>
      </c>
      <c r="M225">
        <v>2024</v>
      </c>
    </row>
    <row r="226" spans="1:13" x14ac:dyDescent="0.3">
      <c r="A226">
        <v>90</v>
      </c>
      <c r="B226">
        <v>1.65</v>
      </c>
      <c r="C226">
        <v>52.457874089999997</v>
      </c>
      <c r="D226">
        <v>16.99758044</v>
      </c>
      <c r="E226">
        <v>27.624988099999999</v>
      </c>
      <c r="F226">
        <v>4.8040704999999999</v>
      </c>
      <c r="G226">
        <v>-75.689299167000001</v>
      </c>
      <c r="H226">
        <v>4.8337199999999996</v>
      </c>
      <c r="I226">
        <v>12</v>
      </c>
      <c r="J226">
        <v>1512</v>
      </c>
      <c r="K226">
        <v>15</v>
      </c>
      <c r="L226">
        <v>13</v>
      </c>
      <c r="M226">
        <v>2024</v>
      </c>
    </row>
    <row r="227" spans="1:13" x14ac:dyDescent="0.3">
      <c r="A227">
        <v>90</v>
      </c>
      <c r="B227">
        <v>1.63</v>
      </c>
      <c r="C227">
        <v>52.46299879</v>
      </c>
      <c r="D227">
        <v>17.104348640000001</v>
      </c>
      <c r="E227">
        <v>27.668574289999999</v>
      </c>
      <c r="F227">
        <v>4.8040503330000002</v>
      </c>
      <c r="G227">
        <v>-75.689269499999895</v>
      </c>
      <c r="H227">
        <v>7.0931600000000001</v>
      </c>
      <c r="I227">
        <v>12</v>
      </c>
      <c r="J227">
        <v>1518.3</v>
      </c>
      <c r="K227">
        <v>15</v>
      </c>
      <c r="L227">
        <v>13</v>
      </c>
      <c r="M227">
        <v>2024</v>
      </c>
    </row>
    <row r="228" spans="1:13" x14ac:dyDescent="0.3">
      <c r="A228">
        <v>210</v>
      </c>
      <c r="B228">
        <v>1.54</v>
      </c>
      <c r="C228">
        <v>52.404428680000002</v>
      </c>
      <c r="D228">
        <v>17.142469179999999</v>
      </c>
      <c r="E228">
        <v>27.606956060000002</v>
      </c>
      <c r="F228">
        <v>4.8040511669999999</v>
      </c>
      <c r="G228">
        <v>-75.689252999999894</v>
      </c>
      <c r="H228">
        <v>7.0931600000000001</v>
      </c>
      <c r="I228">
        <v>12</v>
      </c>
      <c r="J228">
        <v>1519.2</v>
      </c>
      <c r="K228">
        <v>15</v>
      </c>
      <c r="L228">
        <v>13</v>
      </c>
      <c r="M228">
        <v>2024</v>
      </c>
    </row>
    <row r="229" spans="1:13" x14ac:dyDescent="0.3">
      <c r="A229">
        <v>240</v>
      </c>
      <c r="B229">
        <v>1.64</v>
      </c>
      <c r="C229">
        <v>52.34994348</v>
      </c>
      <c r="D229">
        <v>17.01433059</v>
      </c>
      <c r="E229">
        <v>27.650300560000002</v>
      </c>
      <c r="F229">
        <v>4.8040308329999997</v>
      </c>
      <c r="G229">
        <v>-75.689191167000004</v>
      </c>
      <c r="H229">
        <v>11.074960000000001</v>
      </c>
      <c r="I229">
        <v>11</v>
      </c>
      <c r="J229">
        <v>1520.9</v>
      </c>
      <c r="K229">
        <v>15</v>
      </c>
      <c r="L229">
        <v>13</v>
      </c>
      <c r="M229">
        <v>2024</v>
      </c>
    </row>
    <row r="230" spans="1:13" x14ac:dyDescent="0.3">
      <c r="A230">
        <v>330</v>
      </c>
      <c r="B230">
        <v>1.5</v>
      </c>
      <c r="C230">
        <v>52.439900510000001</v>
      </c>
      <c r="D230">
        <v>17.00497842</v>
      </c>
      <c r="E230">
        <v>27.6537094</v>
      </c>
      <c r="F230">
        <v>4.8040196670000004</v>
      </c>
      <c r="G230">
        <v>-75.689160666999896</v>
      </c>
      <c r="H230">
        <v>11.18608</v>
      </c>
      <c r="I230">
        <v>11</v>
      </c>
      <c r="J230">
        <v>1522.9</v>
      </c>
      <c r="K230">
        <v>15</v>
      </c>
      <c r="L230">
        <v>13</v>
      </c>
      <c r="M230">
        <v>2024</v>
      </c>
    </row>
    <row r="231" spans="1:13" x14ac:dyDescent="0.3">
      <c r="A231">
        <v>330</v>
      </c>
      <c r="B231">
        <v>1.1100000000000001</v>
      </c>
      <c r="C231">
        <v>53.548083249999998</v>
      </c>
      <c r="D231">
        <v>6.9421348500000004</v>
      </c>
      <c r="E231">
        <v>27.76484756</v>
      </c>
      <c r="F231">
        <v>4.8039968330000002</v>
      </c>
      <c r="G231">
        <v>-75.689080167</v>
      </c>
      <c r="H231">
        <v>14.686360000000001</v>
      </c>
      <c r="I231">
        <v>11</v>
      </c>
      <c r="J231">
        <v>1522.9</v>
      </c>
      <c r="K231">
        <v>15</v>
      </c>
      <c r="L231">
        <v>13</v>
      </c>
      <c r="M231">
        <v>2024</v>
      </c>
    </row>
    <row r="232" spans="1:13" x14ac:dyDescent="0.3">
      <c r="A232">
        <v>330</v>
      </c>
      <c r="B232">
        <v>1.38</v>
      </c>
      <c r="C232">
        <v>52.391564950000003</v>
      </c>
      <c r="D232">
        <v>17.58729713</v>
      </c>
      <c r="E232">
        <v>27.623174039999999</v>
      </c>
      <c r="F232">
        <v>4.8039816670000004</v>
      </c>
      <c r="G232">
        <v>-75.689040500000004</v>
      </c>
      <c r="H232">
        <v>14.390040000000001</v>
      </c>
      <c r="I232">
        <v>11</v>
      </c>
      <c r="J232">
        <v>1525.1</v>
      </c>
      <c r="K232">
        <v>15</v>
      </c>
      <c r="L232">
        <v>13</v>
      </c>
      <c r="M232">
        <v>2024</v>
      </c>
    </row>
    <row r="233" spans="1:13" x14ac:dyDescent="0.3">
      <c r="A233">
        <v>30</v>
      </c>
      <c r="B233">
        <v>1.62</v>
      </c>
      <c r="C233">
        <v>52.399110880000002</v>
      </c>
      <c r="D233">
        <v>17.06046327</v>
      </c>
      <c r="E233">
        <v>27.59512612</v>
      </c>
      <c r="F233">
        <v>4.8039816670000004</v>
      </c>
      <c r="G233">
        <v>-75.689040500000004</v>
      </c>
      <c r="H233">
        <v>14.390040000000001</v>
      </c>
      <c r="I233">
        <v>11</v>
      </c>
      <c r="J233">
        <v>1525.1</v>
      </c>
      <c r="K233">
        <v>15</v>
      </c>
      <c r="L233">
        <v>13</v>
      </c>
      <c r="M233">
        <v>2024</v>
      </c>
    </row>
    <row r="234" spans="1:13" x14ac:dyDescent="0.3">
      <c r="A234">
        <v>0</v>
      </c>
      <c r="B234">
        <v>1.65</v>
      </c>
      <c r="C234">
        <v>52.365659219999998</v>
      </c>
      <c r="D234">
        <v>17.128119890000001</v>
      </c>
      <c r="E234">
        <v>27.62792571</v>
      </c>
      <c r="F234">
        <v>4.8039423330000002</v>
      </c>
      <c r="G234">
        <v>-75.688956332999894</v>
      </c>
      <c r="H234">
        <v>10.05636</v>
      </c>
      <c r="I234">
        <v>11</v>
      </c>
      <c r="J234">
        <v>1527.7</v>
      </c>
      <c r="K234">
        <v>15</v>
      </c>
      <c r="L234">
        <v>13</v>
      </c>
      <c r="M234">
        <v>2024</v>
      </c>
    </row>
    <row r="235" spans="1:13" x14ac:dyDescent="0.3">
      <c r="A235">
        <v>240</v>
      </c>
      <c r="B235">
        <v>1.57</v>
      </c>
      <c r="C235">
        <v>52.3585292</v>
      </c>
      <c r="D235">
        <v>17.03331408</v>
      </c>
      <c r="E235">
        <v>27.684986970000001</v>
      </c>
      <c r="F235">
        <v>4.803931167</v>
      </c>
      <c r="G235">
        <v>-75.688904167000004</v>
      </c>
      <c r="H235">
        <v>10.05636</v>
      </c>
      <c r="I235">
        <v>10</v>
      </c>
      <c r="J235">
        <v>1528.8</v>
      </c>
      <c r="K235">
        <v>15</v>
      </c>
      <c r="L235">
        <v>13</v>
      </c>
      <c r="M235">
        <v>2024</v>
      </c>
    </row>
    <row r="236" spans="1:13" x14ac:dyDescent="0.3">
      <c r="A236">
        <v>360</v>
      </c>
      <c r="B236">
        <v>1.59</v>
      </c>
      <c r="C236">
        <v>52.376666180000001</v>
      </c>
      <c r="D236">
        <v>17.322979879999998</v>
      </c>
      <c r="E236">
        <v>27.685980130000001</v>
      </c>
      <c r="F236">
        <v>4.8038970000000001</v>
      </c>
      <c r="G236">
        <v>-75.688837167000003</v>
      </c>
      <c r="H236">
        <v>11.519439999999999</v>
      </c>
      <c r="I236">
        <v>10</v>
      </c>
      <c r="J236">
        <v>1531.4</v>
      </c>
      <c r="K236">
        <v>15</v>
      </c>
      <c r="L236">
        <v>13</v>
      </c>
      <c r="M236">
        <v>2024</v>
      </c>
    </row>
    <row r="237" spans="1:13" x14ac:dyDescent="0.3">
      <c r="A237">
        <v>420</v>
      </c>
      <c r="B237">
        <v>1.49</v>
      </c>
      <c r="C237">
        <v>53.02263078</v>
      </c>
      <c r="D237">
        <v>13.483623870000001</v>
      </c>
      <c r="E237">
        <v>27.750222789999999</v>
      </c>
      <c r="F237">
        <v>4.8038875000000001</v>
      </c>
      <c r="G237">
        <v>-75.688815167000001</v>
      </c>
      <c r="H237">
        <v>8.8525600000000004</v>
      </c>
      <c r="I237">
        <v>11</v>
      </c>
      <c r="J237">
        <v>1533.4</v>
      </c>
      <c r="K237">
        <v>15</v>
      </c>
      <c r="L237">
        <v>13</v>
      </c>
      <c r="M237">
        <v>2024</v>
      </c>
    </row>
    <row r="238" spans="1:13" x14ac:dyDescent="0.3">
      <c r="A238">
        <v>390</v>
      </c>
      <c r="B238">
        <v>1.42</v>
      </c>
      <c r="C238">
        <v>52.914224830000002</v>
      </c>
      <c r="D238">
        <v>11.972774960000001</v>
      </c>
      <c r="E238">
        <v>27.673718569999998</v>
      </c>
      <c r="F238">
        <v>4.8038650000000001</v>
      </c>
      <c r="G238">
        <v>-75.688777666999997</v>
      </c>
      <c r="H238">
        <v>8.1302800000000008</v>
      </c>
      <c r="I238">
        <v>11</v>
      </c>
      <c r="J238">
        <v>1533.4</v>
      </c>
      <c r="K238">
        <v>15</v>
      </c>
      <c r="L238">
        <v>13</v>
      </c>
      <c r="M238">
        <v>2024</v>
      </c>
    </row>
    <row r="239" spans="1:13" x14ac:dyDescent="0.3">
      <c r="A239">
        <v>300</v>
      </c>
      <c r="B239">
        <v>1.3</v>
      </c>
      <c r="C239">
        <v>53.927712040000003</v>
      </c>
      <c r="D239">
        <v>7.4835971700000004</v>
      </c>
      <c r="E239">
        <v>27.803718960000001</v>
      </c>
      <c r="F239">
        <v>4.8038505000000002</v>
      </c>
      <c r="G239">
        <v>-75.688763167000005</v>
      </c>
      <c r="H239">
        <v>7.4080000000000004</v>
      </c>
      <c r="I239">
        <v>11</v>
      </c>
      <c r="J239">
        <v>1538.3</v>
      </c>
      <c r="K239">
        <v>15</v>
      </c>
      <c r="L239">
        <v>13</v>
      </c>
      <c r="M239">
        <v>2024</v>
      </c>
    </row>
    <row r="240" spans="1:13" x14ac:dyDescent="0.3">
      <c r="A240">
        <v>360</v>
      </c>
      <c r="B240">
        <v>0.26</v>
      </c>
      <c r="C240">
        <v>55.901404450000001</v>
      </c>
      <c r="D240">
        <v>0.88131908999999997</v>
      </c>
      <c r="E240">
        <v>28.012857459999999</v>
      </c>
      <c r="F240">
        <v>4.8038505000000002</v>
      </c>
      <c r="G240">
        <v>-75.688763167000005</v>
      </c>
      <c r="H240">
        <v>7.4080000000000004</v>
      </c>
      <c r="I240">
        <v>11</v>
      </c>
      <c r="J240">
        <v>1538.3</v>
      </c>
      <c r="K240">
        <v>15</v>
      </c>
      <c r="L240">
        <v>13</v>
      </c>
      <c r="M240">
        <v>2024</v>
      </c>
    </row>
    <row r="241" spans="1:13" x14ac:dyDescent="0.3">
      <c r="A241">
        <v>300</v>
      </c>
      <c r="B241">
        <v>0.28999999999999998</v>
      </c>
      <c r="C241">
        <v>56.021664049999998</v>
      </c>
      <c r="D241">
        <v>0.88314764999999995</v>
      </c>
      <c r="E241">
        <v>28.009836369999999</v>
      </c>
      <c r="F241">
        <v>4.8038376669999998</v>
      </c>
      <c r="G241">
        <v>-75.688657332999895</v>
      </c>
      <c r="H241">
        <v>11.019399999999999</v>
      </c>
      <c r="I241">
        <v>11</v>
      </c>
      <c r="J241">
        <v>1540.6</v>
      </c>
      <c r="K241">
        <v>15</v>
      </c>
      <c r="L241">
        <v>13</v>
      </c>
      <c r="M241">
        <v>2024</v>
      </c>
    </row>
    <row r="242" spans="1:13" x14ac:dyDescent="0.3">
      <c r="A242">
        <v>330</v>
      </c>
      <c r="B242">
        <v>0.57999999999999996</v>
      </c>
      <c r="C242">
        <v>56.081675019999999</v>
      </c>
      <c r="D242">
        <v>0.86237746999999998</v>
      </c>
      <c r="E242">
        <v>27.94493718</v>
      </c>
      <c r="F242">
        <v>4.8038376669999998</v>
      </c>
      <c r="G242">
        <v>-75.688657332999895</v>
      </c>
      <c r="H242">
        <v>11.019399999999999</v>
      </c>
      <c r="I242">
        <v>11</v>
      </c>
      <c r="J242">
        <v>1540.6</v>
      </c>
      <c r="K242">
        <v>15</v>
      </c>
      <c r="L242">
        <v>13</v>
      </c>
      <c r="M242">
        <v>2024</v>
      </c>
    </row>
    <row r="243" spans="1:13" x14ac:dyDescent="0.3">
      <c r="A243">
        <v>240</v>
      </c>
      <c r="B243">
        <v>0.28999999999999998</v>
      </c>
      <c r="C243">
        <v>56.161352950000001</v>
      </c>
      <c r="D243">
        <v>0.85063842000000001</v>
      </c>
      <c r="E243">
        <v>28.012487579999998</v>
      </c>
      <c r="F243">
        <v>4.8038568330000002</v>
      </c>
      <c r="G243">
        <v>-75.6885148329999</v>
      </c>
      <c r="H243">
        <v>7.2228000000000003</v>
      </c>
      <c r="I243">
        <v>12</v>
      </c>
      <c r="J243">
        <v>1536.2</v>
      </c>
      <c r="K243">
        <v>15</v>
      </c>
      <c r="L243">
        <v>14</v>
      </c>
      <c r="M243">
        <v>2024</v>
      </c>
    </row>
    <row r="244" spans="1:13" x14ac:dyDescent="0.3">
      <c r="A244">
        <v>240</v>
      </c>
      <c r="B244">
        <v>0.27</v>
      </c>
      <c r="C244">
        <v>56.21821482</v>
      </c>
      <c r="D244">
        <v>0.84950778000000005</v>
      </c>
      <c r="E244">
        <v>28.01284764</v>
      </c>
      <c r="F244">
        <v>4.8038720000000001</v>
      </c>
      <c r="G244">
        <v>-75.688494332999895</v>
      </c>
      <c r="H244">
        <v>7.2228000000000003</v>
      </c>
      <c r="I244">
        <v>11</v>
      </c>
      <c r="J244">
        <v>1532.6</v>
      </c>
      <c r="K244">
        <v>15</v>
      </c>
      <c r="L244">
        <v>14</v>
      </c>
      <c r="M244">
        <v>2024</v>
      </c>
    </row>
    <row r="245" spans="1:13" x14ac:dyDescent="0.3">
      <c r="A245">
        <v>270</v>
      </c>
      <c r="B245">
        <v>0.33</v>
      </c>
      <c r="C245">
        <v>56.22305729</v>
      </c>
      <c r="D245">
        <v>1.5233241399999999</v>
      </c>
      <c r="E245">
        <v>28.018344039999999</v>
      </c>
      <c r="F245">
        <v>4.8038800000000004</v>
      </c>
      <c r="G245">
        <v>-75.688448832999896</v>
      </c>
      <c r="H245">
        <v>6.2968000000000002</v>
      </c>
      <c r="I245">
        <v>9</v>
      </c>
      <c r="J245">
        <v>1528.4</v>
      </c>
      <c r="K245">
        <v>15</v>
      </c>
      <c r="L245">
        <v>14</v>
      </c>
      <c r="M245">
        <v>2024</v>
      </c>
    </row>
    <row r="246" spans="1:13" x14ac:dyDescent="0.3">
      <c r="A246">
        <v>180</v>
      </c>
      <c r="B246">
        <v>0.94</v>
      </c>
      <c r="C246">
        <v>55.633167299999997</v>
      </c>
      <c r="D246">
        <v>4.4870664500000004</v>
      </c>
      <c r="E246">
        <v>27.973474670000002</v>
      </c>
      <c r="F246">
        <v>4.8038591669999997</v>
      </c>
      <c r="G246">
        <v>-75.688437832999895</v>
      </c>
      <c r="H246">
        <v>8.3895599999999995</v>
      </c>
      <c r="I246">
        <v>10</v>
      </c>
      <c r="J246">
        <v>1527.8</v>
      </c>
      <c r="K246">
        <v>15</v>
      </c>
      <c r="L246">
        <v>14</v>
      </c>
      <c r="M246">
        <v>2024</v>
      </c>
    </row>
    <row r="247" spans="1:13" x14ac:dyDescent="0.3">
      <c r="A247">
        <v>150</v>
      </c>
      <c r="B247">
        <v>1.1299999999999999</v>
      </c>
      <c r="C247">
        <v>55.596789370000003</v>
      </c>
      <c r="D247">
        <v>3.6144398600000001</v>
      </c>
      <c r="E247">
        <v>27.90906086</v>
      </c>
      <c r="F247">
        <v>4.8037786669999996</v>
      </c>
      <c r="G247">
        <v>-75.688418499999997</v>
      </c>
      <c r="H247">
        <v>15.001200000000001</v>
      </c>
      <c r="I247">
        <v>10</v>
      </c>
      <c r="J247">
        <v>1527.8</v>
      </c>
      <c r="K247">
        <v>15</v>
      </c>
      <c r="L247">
        <v>14</v>
      </c>
      <c r="M247">
        <v>2024</v>
      </c>
    </row>
    <row r="248" spans="1:13" x14ac:dyDescent="0.3">
      <c r="A248">
        <v>330</v>
      </c>
      <c r="B248">
        <v>0.28000000000000003</v>
      </c>
      <c r="C248">
        <v>56.325328460000001</v>
      </c>
      <c r="D248">
        <v>0.9027174</v>
      </c>
      <c r="E248">
        <v>28.039750680000001</v>
      </c>
      <c r="F248">
        <v>4.8037405</v>
      </c>
      <c r="G248">
        <v>-75.688392332999896</v>
      </c>
      <c r="H248">
        <v>13.13068</v>
      </c>
      <c r="I248">
        <v>10</v>
      </c>
      <c r="J248">
        <v>1528</v>
      </c>
      <c r="K248">
        <v>15</v>
      </c>
      <c r="L248">
        <v>14</v>
      </c>
      <c r="M248">
        <v>2024</v>
      </c>
    </row>
    <row r="249" spans="1:13" x14ac:dyDescent="0.3">
      <c r="A249">
        <v>210</v>
      </c>
      <c r="B249">
        <v>0.32</v>
      </c>
      <c r="C249">
        <v>56.364365300000003</v>
      </c>
      <c r="D249">
        <v>0.90428074999999997</v>
      </c>
      <c r="E249">
        <v>28.041801800000002</v>
      </c>
      <c r="F249">
        <v>4.8037405</v>
      </c>
      <c r="G249">
        <v>-75.688392332999896</v>
      </c>
      <c r="H249">
        <v>13.13068</v>
      </c>
      <c r="I249">
        <v>10</v>
      </c>
      <c r="J249">
        <v>1528</v>
      </c>
      <c r="K249">
        <v>15</v>
      </c>
      <c r="L249">
        <v>14</v>
      </c>
      <c r="M249">
        <v>2024</v>
      </c>
    </row>
    <row r="250" spans="1:13" x14ac:dyDescent="0.3">
      <c r="A250">
        <v>60</v>
      </c>
      <c r="B250">
        <v>0.32</v>
      </c>
      <c r="C250">
        <v>56.40375864</v>
      </c>
      <c r="D250">
        <v>0.90781224000000005</v>
      </c>
      <c r="E250">
        <v>28.05731462</v>
      </c>
      <c r="F250">
        <v>4.8036318329999999</v>
      </c>
      <c r="G250">
        <v>-75.688341832999896</v>
      </c>
      <c r="H250">
        <v>12.612120000000001</v>
      </c>
      <c r="I250">
        <v>10</v>
      </c>
      <c r="J250">
        <v>1525.7</v>
      </c>
      <c r="K250">
        <v>15</v>
      </c>
      <c r="L250">
        <v>14</v>
      </c>
      <c r="M250">
        <v>2024</v>
      </c>
    </row>
    <row r="251" spans="1:13" x14ac:dyDescent="0.3">
      <c r="A251">
        <v>60</v>
      </c>
      <c r="B251">
        <v>0.3</v>
      </c>
      <c r="C251">
        <v>56.427391669999999</v>
      </c>
      <c r="D251">
        <v>0.90446221000000004</v>
      </c>
      <c r="E251">
        <v>28.066420470000001</v>
      </c>
      <c r="F251">
        <v>4.8036318329999999</v>
      </c>
      <c r="G251">
        <v>-75.688341832999896</v>
      </c>
      <c r="H251">
        <v>12.612120000000001</v>
      </c>
      <c r="I251">
        <v>10</v>
      </c>
      <c r="J251">
        <v>1525.7</v>
      </c>
      <c r="K251">
        <v>15</v>
      </c>
      <c r="L251">
        <v>14</v>
      </c>
      <c r="M251">
        <v>2024</v>
      </c>
    </row>
    <row r="252" spans="1:13" x14ac:dyDescent="0.3">
      <c r="A252">
        <v>30</v>
      </c>
      <c r="B252">
        <v>0.32</v>
      </c>
      <c r="C252">
        <v>56.456713860000001</v>
      </c>
      <c r="D252">
        <v>0.89450982999999995</v>
      </c>
      <c r="E252">
        <v>28.056439269999998</v>
      </c>
      <c r="F252">
        <v>4.8035203329999998</v>
      </c>
      <c r="G252">
        <v>-75.688290499999894</v>
      </c>
      <c r="H252">
        <v>12.88992</v>
      </c>
      <c r="I252">
        <v>11</v>
      </c>
      <c r="J252">
        <v>1526.4</v>
      </c>
      <c r="K252">
        <v>15</v>
      </c>
      <c r="L252">
        <v>14</v>
      </c>
      <c r="M252">
        <v>2024</v>
      </c>
    </row>
    <row r="253" spans="1:13" x14ac:dyDescent="0.3">
      <c r="A253">
        <v>60</v>
      </c>
      <c r="B253">
        <v>1.06</v>
      </c>
      <c r="C253">
        <v>54.276949129999998</v>
      </c>
      <c r="D253">
        <v>9.1040478399999998</v>
      </c>
      <c r="E253">
        <v>27.772560380000002</v>
      </c>
      <c r="F253">
        <v>4.8034733330000003</v>
      </c>
      <c r="G253">
        <v>-75.688266333000001</v>
      </c>
      <c r="H253">
        <v>12.88992</v>
      </c>
      <c r="I253">
        <v>9</v>
      </c>
      <c r="J253">
        <v>1525.1</v>
      </c>
      <c r="K253">
        <v>15</v>
      </c>
      <c r="L253">
        <v>14</v>
      </c>
      <c r="M253">
        <v>2024</v>
      </c>
    </row>
    <row r="254" spans="1:13" x14ac:dyDescent="0.3">
      <c r="A254">
        <v>150</v>
      </c>
      <c r="B254">
        <v>0.97</v>
      </c>
      <c r="C254">
        <v>56.282191859999998</v>
      </c>
      <c r="D254">
        <v>1.2755337</v>
      </c>
      <c r="E254">
        <v>27.999813140000001</v>
      </c>
      <c r="F254">
        <v>4.8033771669999998</v>
      </c>
      <c r="G254">
        <v>-75.688257167000003</v>
      </c>
      <c r="H254">
        <v>13.1492</v>
      </c>
      <c r="I254">
        <v>11</v>
      </c>
      <c r="J254">
        <v>1523</v>
      </c>
      <c r="K254">
        <v>15</v>
      </c>
      <c r="L254">
        <v>14</v>
      </c>
      <c r="M254">
        <v>2024</v>
      </c>
    </row>
    <row r="255" spans="1:13" x14ac:dyDescent="0.3">
      <c r="A255">
        <v>90</v>
      </c>
      <c r="B255">
        <v>0.32</v>
      </c>
      <c r="C255">
        <v>56.467275200000003</v>
      </c>
      <c r="D255">
        <v>0.85315094000000002</v>
      </c>
      <c r="E255">
        <v>28.063577240000001</v>
      </c>
      <c r="F255">
        <v>4.8033426669999999</v>
      </c>
      <c r="G255">
        <v>-75.688258000000005</v>
      </c>
      <c r="H255">
        <v>11.6676</v>
      </c>
      <c r="I255">
        <v>11</v>
      </c>
      <c r="J255">
        <v>1522.8</v>
      </c>
      <c r="K255">
        <v>15</v>
      </c>
      <c r="L255">
        <v>14</v>
      </c>
      <c r="M255">
        <v>2024</v>
      </c>
    </row>
    <row r="256" spans="1:13" x14ac:dyDescent="0.3">
      <c r="A256">
        <v>150</v>
      </c>
      <c r="B256">
        <v>0.3</v>
      </c>
      <c r="C256">
        <v>56.498884930000003</v>
      </c>
      <c r="D256">
        <v>0.85761763999999996</v>
      </c>
      <c r="E256">
        <v>28.066827140000001</v>
      </c>
      <c r="F256">
        <v>4.8032715000000001</v>
      </c>
      <c r="G256">
        <v>-75.688256832999997</v>
      </c>
      <c r="H256">
        <v>11.88984</v>
      </c>
      <c r="I256">
        <v>11</v>
      </c>
      <c r="J256">
        <v>1522.8</v>
      </c>
      <c r="K256">
        <v>15</v>
      </c>
      <c r="L256">
        <v>14</v>
      </c>
      <c r="M256">
        <v>2024</v>
      </c>
    </row>
    <row r="257" spans="1:13" x14ac:dyDescent="0.3">
      <c r="A257">
        <v>120</v>
      </c>
      <c r="B257">
        <v>1.04</v>
      </c>
      <c r="C257">
        <v>55.264827709999999</v>
      </c>
      <c r="D257">
        <v>5.6492332200000002</v>
      </c>
      <c r="E257">
        <v>27.84112223</v>
      </c>
      <c r="F257">
        <v>4.8032329999999996</v>
      </c>
      <c r="G257">
        <v>-75.688261667000006</v>
      </c>
      <c r="H257">
        <v>12.7788</v>
      </c>
      <c r="I257">
        <v>11</v>
      </c>
      <c r="J257">
        <v>1522.1</v>
      </c>
      <c r="K257">
        <v>15</v>
      </c>
      <c r="L257">
        <v>14</v>
      </c>
      <c r="M257">
        <v>2024</v>
      </c>
    </row>
    <row r="258" spans="1:13" x14ac:dyDescent="0.3">
      <c r="A258">
        <v>90</v>
      </c>
      <c r="B258">
        <v>1.25</v>
      </c>
      <c r="C258">
        <v>54.724179390000003</v>
      </c>
      <c r="D258">
        <v>8.7256342</v>
      </c>
      <c r="E258">
        <v>27.83308465</v>
      </c>
      <c r="F258">
        <v>4.8032329999999996</v>
      </c>
      <c r="G258">
        <v>-75.688261667000006</v>
      </c>
      <c r="H258">
        <v>12.7788</v>
      </c>
      <c r="I258">
        <v>11</v>
      </c>
      <c r="J258">
        <v>1522.1</v>
      </c>
      <c r="K258">
        <v>15</v>
      </c>
      <c r="L258">
        <v>14</v>
      </c>
      <c r="M258">
        <v>2024</v>
      </c>
    </row>
    <row r="259" spans="1:13" x14ac:dyDescent="0.3">
      <c r="A259">
        <v>90</v>
      </c>
      <c r="B259">
        <v>0.32</v>
      </c>
      <c r="C259">
        <v>56.49269073</v>
      </c>
      <c r="D259">
        <v>0.84381273000000001</v>
      </c>
      <c r="E259">
        <v>28.083712330000001</v>
      </c>
      <c r="F259">
        <v>4.8031325000000002</v>
      </c>
      <c r="G259">
        <v>-75.688253333000006</v>
      </c>
      <c r="H259">
        <v>9.26</v>
      </c>
      <c r="I259">
        <v>11</v>
      </c>
      <c r="J259">
        <v>1521.3</v>
      </c>
      <c r="K259">
        <v>15</v>
      </c>
      <c r="L259">
        <v>14</v>
      </c>
      <c r="M259">
        <v>2024</v>
      </c>
    </row>
    <row r="260" spans="1:13" x14ac:dyDescent="0.3">
      <c r="A260">
        <v>30</v>
      </c>
      <c r="B260">
        <v>0.34</v>
      </c>
      <c r="C260">
        <v>56.528370520000003</v>
      </c>
      <c r="D260">
        <v>0.83198992000000005</v>
      </c>
      <c r="E260">
        <v>28.090988530000001</v>
      </c>
      <c r="F260">
        <v>4.8031325000000002</v>
      </c>
      <c r="G260">
        <v>-75.688253333000006</v>
      </c>
      <c r="H260">
        <v>9.26</v>
      </c>
      <c r="I260">
        <v>11</v>
      </c>
      <c r="J260">
        <v>1521.3</v>
      </c>
      <c r="K260">
        <v>15</v>
      </c>
      <c r="L260">
        <v>14</v>
      </c>
      <c r="M260">
        <v>2024</v>
      </c>
    </row>
    <row r="261" spans="1:13" x14ac:dyDescent="0.3">
      <c r="A261">
        <v>150</v>
      </c>
      <c r="B261">
        <v>0.82</v>
      </c>
      <c r="C261">
        <v>56.409239839999998</v>
      </c>
      <c r="D261">
        <v>1.50392189</v>
      </c>
      <c r="E261">
        <v>28.001949679999999</v>
      </c>
      <c r="F261">
        <v>4.8029873329999999</v>
      </c>
      <c r="G261">
        <v>-75.688190167000002</v>
      </c>
      <c r="H261">
        <v>11.630559999999999</v>
      </c>
      <c r="I261">
        <v>11</v>
      </c>
      <c r="J261">
        <v>1519.1</v>
      </c>
      <c r="K261">
        <v>15</v>
      </c>
      <c r="L261">
        <v>14</v>
      </c>
      <c r="M261">
        <v>2024</v>
      </c>
    </row>
    <row r="262" spans="1:13" x14ac:dyDescent="0.3">
      <c r="A262">
        <v>390</v>
      </c>
      <c r="B262">
        <v>1.1100000000000001</v>
      </c>
      <c r="C262">
        <v>54.545022879999998</v>
      </c>
      <c r="D262">
        <v>9.7979922800000008</v>
      </c>
      <c r="E262">
        <v>27.81612587</v>
      </c>
      <c r="F262">
        <v>4.8029438329999996</v>
      </c>
      <c r="G262">
        <v>-75.688169166999899</v>
      </c>
      <c r="H262">
        <v>11.630559999999999</v>
      </c>
      <c r="I262">
        <v>11</v>
      </c>
      <c r="J262">
        <v>1517.8</v>
      </c>
      <c r="K262">
        <v>15</v>
      </c>
      <c r="L262">
        <v>14</v>
      </c>
      <c r="M262">
        <v>2024</v>
      </c>
    </row>
    <row r="263" spans="1:13" x14ac:dyDescent="0.3">
      <c r="A263">
        <v>360</v>
      </c>
      <c r="B263">
        <v>0.78</v>
      </c>
      <c r="C263">
        <v>56.500474330000003</v>
      </c>
      <c r="D263">
        <v>1.01007186</v>
      </c>
      <c r="E263">
        <v>28.032097960000002</v>
      </c>
      <c r="F263">
        <v>4.8028301669999998</v>
      </c>
      <c r="G263">
        <v>-75.688161332999897</v>
      </c>
      <c r="H263">
        <v>16.408719999999999</v>
      </c>
      <c r="I263">
        <v>12</v>
      </c>
      <c r="J263">
        <v>1513.7</v>
      </c>
      <c r="K263">
        <v>15</v>
      </c>
      <c r="L263">
        <v>14</v>
      </c>
      <c r="M263">
        <v>2024</v>
      </c>
    </row>
    <row r="264" spans="1:13" x14ac:dyDescent="0.3">
      <c r="A264">
        <v>330</v>
      </c>
      <c r="B264">
        <v>0.27</v>
      </c>
      <c r="C264">
        <v>56.576245610000001</v>
      </c>
      <c r="D264">
        <v>0.84565524999999997</v>
      </c>
      <c r="E264">
        <v>28.105323259999999</v>
      </c>
      <c r="F264">
        <v>4.8027803330000003</v>
      </c>
      <c r="G264">
        <v>-75.688179000000005</v>
      </c>
      <c r="H264">
        <v>16.81616</v>
      </c>
      <c r="I264">
        <v>12</v>
      </c>
      <c r="J264">
        <v>1511.7</v>
      </c>
      <c r="K264">
        <v>15</v>
      </c>
      <c r="L264">
        <v>14</v>
      </c>
      <c r="M264">
        <v>2024</v>
      </c>
    </row>
    <row r="265" spans="1:13" x14ac:dyDescent="0.3">
      <c r="A265">
        <v>330</v>
      </c>
      <c r="B265">
        <v>0.28000000000000003</v>
      </c>
      <c r="C265">
        <v>56.621729170000002</v>
      </c>
      <c r="D265">
        <v>0.83792226999999997</v>
      </c>
      <c r="E265">
        <v>28.10143515</v>
      </c>
      <c r="F265">
        <v>4.8027283330000001</v>
      </c>
      <c r="G265">
        <v>-75.688223832999896</v>
      </c>
      <c r="H265">
        <v>11.871320000000001</v>
      </c>
      <c r="I265">
        <v>12</v>
      </c>
      <c r="J265">
        <v>1511.7</v>
      </c>
      <c r="K265">
        <v>15</v>
      </c>
      <c r="L265">
        <v>14</v>
      </c>
      <c r="M265">
        <v>2024</v>
      </c>
    </row>
    <row r="266" spans="1:13" x14ac:dyDescent="0.3">
      <c r="A266">
        <v>360</v>
      </c>
      <c r="B266">
        <v>0.28000000000000003</v>
      </c>
      <c r="C266">
        <v>56.629631600000003</v>
      </c>
      <c r="D266">
        <v>0.83020324000000001</v>
      </c>
      <c r="E266">
        <v>28.11541712</v>
      </c>
      <c r="F266">
        <v>4.8027018330000004</v>
      </c>
      <c r="G266">
        <v>-75.688239332999999</v>
      </c>
      <c r="H266">
        <v>11.334239999999999</v>
      </c>
      <c r="I266">
        <v>12</v>
      </c>
      <c r="J266">
        <v>1507.1</v>
      </c>
      <c r="K266">
        <v>15</v>
      </c>
      <c r="L266">
        <v>14</v>
      </c>
      <c r="M266">
        <v>2024</v>
      </c>
    </row>
    <row r="267" spans="1:13" x14ac:dyDescent="0.3">
      <c r="A267">
        <v>330</v>
      </c>
      <c r="B267">
        <v>0.28000000000000003</v>
      </c>
      <c r="C267">
        <v>56.660231250000002</v>
      </c>
      <c r="D267">
        <v>0.83614953999999997</v>
      </c>
      <c r="E267">
        <v>28.1236611</v>
      </c>
      <c r="F267">
        <v>4.8027018330000004</v>
      </c>
      <c r="G267">
        <v>-75.688239332999999</v>
      </c>
      <c r="H267">
        <v>11.334239999999999</v>
      </c>
      <c r="I267">
        <v>12</v>
      </c>
      <c r="J267">
        <v>1507.1</v>
      </c>
      <c r="K267">
        <v>15</v>
      </c>
      <c r="L267">
        <v>14</v>
      </c>
      <c r="M267">
        <v>2024</v>
      </c>
    </row>
    <row r="268" spans="1:13" x14ac:dyDescent="0.3">
      <c r="A268">
        <v>360</v>
      </c>
      <c r="B268">
        <v>0.28000000000000003</v>
      </c>
      <c r="C268">
        <v>56.662459380000001</v>
      </c>
      <c r="D268">
        <v>0.83647059000000001</v>
      </c>
      <c r="E268">
        <v>28.124111320000001</v>
      </c>
      <c r="F268">
        <v>4.8025646670000004</v>
      </c>
      <c r="G268">
        <v>-75.6882756669999</v>
      </c>
      <c r="H268">
        <v>13.57516</v>
      </c>
      <c r="I268">
        <v>9</v>
      </c>
      <c r="J268">
        <v>1506.9</v>
      </c>
      <c r="K268">
        <v>15</v>
      </c>
      <c r="L268">
        <v>14</v>
      </c>
      <c r="M268">
        <v>2024</v>
      </c>
    </row>
    <row r="269" spans="1:13" x14ac:dyDescent="0.3">
      <c r="A269">
        <v>330</v>
      </c>
      <c r="B269">
        <v>0.31</v>
      </c>
      <c r="C269">
        <v>56.68514175</v>
      </c>
      <c r="D269">
        <v>0.81320185</v>
      </c>
      <c r="E269">
        <v>28.09605049</v>
      </c>
      <c r="F269">
        <v>4.8025646670000004</v>
      </c>
      <c r="G269">
        <v>-75.6882756669999</v>
      </c>
      <c r="H269">
        <v>13.57516</v>
      </c>
      <c r="I269">
        <v>9</v>
      </c>
      <c r="J269">
        <v>1506.9</v>
      </c>
      <c r="K269">
        <v>15</v>
      </c>
      <c r="L269">
        <v>14</v>
      </c>
      <c r="M269">
        <v>2024</v>
      </c>
    </row>
    <row r="270" spans="1:13" x14ac:dyDescent="0.3">
      <c r="A270">
        <v>330</v>
      </c>
      <c r="B270">
        <v>0.28000000000000003</v>
      </c>
      <c r="C270">
        <v>56.679972489999997</v>
      </c>
      <c r="D270">
        <v>0.82319609999999999</v>
      </c>
      <c r="E270">
        <v>28.140583769999999</v>
      </c>
      <c r="F270">
        <v>4.8024196669999997</v>
      </c>
      <c r="G270">
        <v>-75.688360833000004</v>
      </c>
      <c r="H270">
        <v>16.260560000000002</v>
      </c>
      <c r="I270">
        <v>10</v>
      </c>
      <c r="J270">
        <v>1495.1</v>
      </c>
      <c r="K270">
        <v>15</v>
      </c>
      <c r="L270">
        <v>14</v>
      </c>
      <c r="M270">
        <v>2024</v>
      </c>
    </row>
    <row r="271" spans="1:13" x14ac:dyDescent="0.3">
      <c r="A271">
        <v>300</v>
      </c>
      <c r="B271">
        <v>0.26</v>
      </c>
      <c r="C271">
        <v>56.676659999999998</v>
      </c>
      <c r="D271">
        <v>0.97033214000000001</v>
      </c>
      <c r="E271">
        <v>28.12363809</v>
      </c>
      <c r="F271">
        <v>4.8023816669999997</v>
      </c>
      <c r="G271">
        <v>-75.688394333000005</v>
      </c>
      <c r="H271">
        <v>16.260560000000002</v>
      </c>
      <c r="I271">
        <v>10</v>
      </c>
      <c r="J271">
        <v>1494.5</v>
      </c>
      <c r="K271">
        <v>15</v>
      </c>
      <c r="L271">
        <v>14</v>
      </c>
      <c r="M271">
        <v>2024</v>
      </c>
    </row>
    <row r="272" spans="1:13" x14ac:dyDescent="0.3">
      <c r="A272">
        <v>360</v>
      </c>
      <c r="B272">
        <v>0.31</v>
      </c>
      <c r="C272">
        <v>56.693772039999999</v>
      </c>
      <c r="D272">
        <v>0.82858405999999996</v>
      </c>
      <c r="E272">
        <v>28.150555430000001</v>
      </c>
      <c r="F272">
        <v>4.8023065000000003</v>
      </c>
      <c r="G272">
        <v>-75.688450000000003</v>
      </c>
      <c r="H272">
        <v>13.20476</v>
      </c>
      <c r="I272">
        <v>11</v>
      </c>
      <c r="J272">
        <v>1495.9</v>
      </c>
      <c r="K272">
        <v>15</v>
      </c>
      <c r="L272">
        <v>14</v>
      </c>
      <c r="M272">
        <v>2024</v>
      </c>
    </row>
    <row r="273" spans="1:13" x14ac:dyDescent="0.3">
      <c r="A273">
        <v>300</v>
      </c>
      <c r="B273">
        <v>0.28999999999999998</v>
      </c>
      <c r="C273">
        <v>56.712176390000003</v>
      </c>
      <c r="D273">
        <v>0.83630309000000003</v>
      </c>
      <c r="E273">
        <v>28.142990860000001</v>
      </c>
      <c r="F273">
        <v>4.8022743329999997</v>
      </c>
      <c r="G273">
        <v>-75.688468</v>
      </c>
      <c r="H273">
        <v>10.463800000000001</v>
      </c>
      <c r="I273">
        <v>12</v>
      </c>
      <c r="J273">
        <v>1495.4</v>
      </c>
      <c r="K273">
        <v>15</v>
      </c>
      <c r="L273">
        <v>14</v>
      </c>
      <c r="M273">
        <v>2024</v>
      </c>
    </row>
    <row r="274" spans="1:13" x14ac:dyDescent="0.3">
      <c r="A274">
        <v>360</v>
      </c>
      <c r="B274">
        <v>0.31</v>
      </c>
      <c r="C274">
        <v>56.736819509999997</v>
      </c>
      <c r="D274">
        <v>0.82901676999999996</v>
      </c>
      <c r="E274">
        <v>28.136753259999999</v>
      </c>
      <c r="F274">
        <v>4.8022136670000002</v>
      </c>
      <c r="G274">
        <v>-75.688518166999899</v>
      </c>
      <c r="H274">
        <v>11.22312</v>
      </c>
      <c r="I274">
        <v>12</v>
      </c>
      <c r="J274">
        <v>1495.4</v>
      </c>
      <c r="K274">
        <v>15</v>
      </c>
      <c r="L274">
        <v>14</v>
      </c>
      <c r="M274">
        <v>2024</v>
      </c>
    </row>
    <row r="275" spans="1:13" x14ac:dyDescent="0.3">
      <c r="A275">
        <v>330</v>
      </c>
      <c r="B275">
        <v>0.31</v>
      </c>
      <c r="C275">
        <v>56.733997209999998</v>
      </c>
      <c r="D275">
        <v>0.83524224000000002</v>
      </c>
      <c r="E275">
        <v>28.15082516</v>
      </c>
      <c r="F275">
        <v>4.8021898329999999</v>
      </c>
      <c r="G275">
        <v>-75.688545332999894</v>
      </c>
      <c r="H275">
        <v>11.926880000000001</v>
      </c>
      <c r="I275">
        <v>11</v>
      </c>
      <c r="J275">
        <v>1495.7</v>
      </c>
      <c r="K275">
        <v>15</v>
      </c>
      <c r="L275">
        <v>14</v>
      </c>
      <c r="M275">
        <v>2024</v>
      </c>
    </row>
    <row r="276" spans="1:13" x14ac:dyDescent="0.3">
      <c r="A276">
        <v>330</v>
      </c>
      <c r="B276">
        <v>0.33</v>
      </c>
      <c r="C276">
        <v>56.745865719999998</v>
      </c>
      <c r="D276">
        <v>0.81560270000000001</v>
      </c>
      <c r="E276">
        <v>28.144480590000001</v>
      </c>
      <c r="F276">
        <v>4.8021898329999999</v>
      </c>
      <c r="G276">
        <v>-75.688545332999894</v>
      </c>
      <c r="H276">
        <v>11.926880000000001</v>
      </c>
      <c r="I276">
        <v>11</v>
      </c>
      <c r="J276">
        <v>1495.7</v>
      </c>
      <c r="K276">
        <v>15</v>
      </c>
      <c r="L276">
        <v>14</v>
      </c>
      <c r="M276">
        <v>2024</v>
      </c>
    </row>
    <row r="277" spans="1:13" x14ac:dyDescent="0.3">
      <c r="A277">
        <v>330</v>
      </c>
      <c r="B277">
        <v>0.32</v>
      </c>
      <c r="C277">
        <v>56.76015546</v>
      </c>
      <c r="D277">
        <v>0.82551319999999995</v>
      </c>
      <c r="E277">
        <v>28.15157516</v>
      </c>
      <c r="F277">
        <v>4.8021271670000001</v>
      </c>
      <c r="G277">
        <v>-75.688725166999902</v>
      </c>
      <c r="H277">
        <v>15.742000000000001</v>
      </c>
      <c r="I277">
        <v>11</v>
      </c>
      <c r="J277">
        <v>1492</v>
      </c>
      <c r="K277">
        <v>15</v>
      </c>
      <c r="L277">
        <v>14</v>
      </c>
      <c r="M277">
        <v>2024</v>
      </c>
    </row>
    <row r="278" spans="1:13" x14ac:dyDescent="0.3">
      <c r="A278">
        <v>330</v>
      </c>
      <c r="B278">
        <v>0.32</v>
      </c>
      <c r="C278">
        <v>56.755803180000001</v>
      </c>
      <c r="D278">
        <v>0.82376839999999996</v>
      </c>
      <c r="E278">
        <v>28.1705653</v>
      </c>
      <c r="F278">
        <v>4.8021271670000001</v>
      </c>
      <c r="G278">
        <v>-75.688725166999902</v>
      </c>
      <c r="H278">
        <v>15.742000000000001</v>
      </c>
      <c r="I278">
        <v>11</v>
      </c>
      <c r="J278">
        <v>1492</v>
      </c>
      <c r="K278">
        <v>15</v>
      </c>
      <c r="L278">
        <v>14</v>
      </c>
      <c r="M278">
        <v>2024</v>
      </c>
    </row>
    <row r="279" spans="1:13" x14ac:dyDescent="0.3">
      <c r="A279">
        <v>210</v>
      </c>
      <c r="B279">
        <v>0.28999999999999998</v>
      </c>
      <c r="C279">
        <v>56.770627670000003</v>
      </c>
      <c r="D279">
        <v>0.82850031000000002</v>
      </c>
      <c r="E279">
        <v>28.166493729999999</v>
      </c>
      <c r="F279">
        <v>4.8021070000000003</v>
      </c>
      <c r="G279">
        <v>-75.688829999999896</v>
      </c>
      <c r="H279">
        <v>18.075520000000001</v>
      </c>
      <c r="I279">
        <v>11</v>
      </c>
      <c r="J279">
        <v>1488.5</v>
      </c>
      <c r="K279">
        <v>15</v>
      </c>
      <c r="L279">
        <v>14</v>
      </c>
      <c r="M279">
        <v>2024</v>
      </c>
    </row>
    <row r="280" spans="1:13" x14ac:dyDescent="0.3">
      <c r="A280">
        <v>240</v>
      </c>
      <c r="B280">
        <v>0.32</v>
      </c>
      <c r="C280">
        <v>56.785169930000002</v>
      </c>
      <c r="D280">
        <v>0.82524799000000004</v>
      </c>
      <c r="E280">
        <v>28.170318420000001</v>
      </c>
      <c r="F280">
        <v>4.8021121669999998</v>
      </c>
      <c r="G280">
        <v>-75.688875999999894</v>
      </c>
      <c r="H280">
        <v>18.075520000000001</v>
      </c>
      <c r="I280">
        <v>11</v>
      </c>
      <c r="J280">
        <v>1487.4</v>
      </c>
      <c r="K280">
        <v>15</v>
      </c>
      <c r="L280">
        <v>14</v>
      </c>
      <c r="M280">
        <v>2024</v>
      </c>
    </row>
    <row r="281" spans="1:13" x14ac:dyDescent="0.3">
      <c r="A281">
        <v>180</v>
      </c>
      <c r="B281">
        <v>0.33</v>
      </c>
      <c r="C281">
        <v>56.770553399999997</v>
      </c>
      <c r="D281">
        <v>0.82862594000000001</v>
      </c>
      <c r="E281">
        <v>28.167036790000001</v>
      </c>
      <c r="F281">
        <v>4.8021253330000002</v>
      </c>
      <c r="G281">
        <v>-75.688968666999898</v>
      </c>
      <c r="H281">
        <v>17.760680000000001</v>
      </c>
      <c r="I281">
        <v>11</v>
      </c>
      <c r="J281">
        <v>1487.4</v>
      </c>
      <c r="K281">
        <v>15</v>
      </c>
      <c r="L281">
        <v>14</v>
      </c>
      <c r="M281">
        <v>2024</v>
      </c>
    </row>
    <row r="282" spans="1:13" x14ac:dyDescent="0.3">
      <c r="A282">
        <v>60</v>
      </c>
      <c r="B282">
        <v>0.32</v>
      </c>
      <c r="C282">
        <v>56.780030379999999</v>
      </c>
      <c r="D282">
        <v>0.81923190000000001</v>
      </c>
      <c r="E282">
        <v>28.186719140000001</v>
      </c>
      <c r="F282">
        <v>4.802133167</v>
      </c>
      <c r="G282">
        <v>-75.689017332999896</v>
      </c>
      <c r="H282">
        <v>17.760680000000001</v>
      </c>
      <c r="I282">
        <v>11</v>
      </c>
      <c r="J282">
        <v>1484.5</v>
      </c>
      <c r="K282">
        <v>15</v>
      </c>
      <c r="L282">
        <v>14</v>
      </c>
      <c r="M282">
        <v>2024</v>
      </c>
    </row>
    <row r="283" spans="1:13" x14ac:dyDescent="0.3">
      <c r="A283">
        <v>60</v>
      </c>
      <c r="B283">
        <v>0.32</v>
      </c>
      <c r="C283">
        <v>56.787799120000003</v>
      </c>
      <c r="D283">
        <v>0.81948315000000005</v>
      </c>
      <c r="E283">
        <v>28.175904989999999</v>
      </c>
      <c r="F283">
        <v>4.802133167</v>
      </c>
      <c r="G283">
        <v>-75.689017332999896</v>
      </c>
      <c r="H283">
        <v>17.760680000000001</v>
      </c>
      <c r="I283">
        <v>11</v>
      </c>
      <c r="J283">
        <v>1484.5</v>
      </c>
      <c r="K283">
        <v>15</v>
      </c>
      <c r="L283">
        <v>14</v>
      </c>
      <c r="M283">
        <v>2024</v>
      </c>
    </row>
    <row r="284" spans="1:13" x14ac:dyDescent="0.3">
      <c r="A284">
        <v>90</v>
      </c>
      <c r="B284">
        <v>0.33</v>
      </c>
      <c r="C284">
        <v>56.791364129999998</v>
      </c>
      <c r="D284">
        <v>0.83327410000000002</v>
      </c>
      <c r="E284">
        <v>28.194190039999999</v>
      </c>
      <c r="F284">
        <v>4.8021418330000003</v>
      </c>
      <c r="G284">
        <v>-75.689159999999902</v>
      </c>
      <c r="H284">
        <v>19.446000000000002</v>
      </c>
      <c r="I284">
        <v>11</v>
      </c>
      <c r="J284">
        <v>1484</v>
      </c>
      <c r="K284">
        <v>15</v>
      </c>
      <c r="L284">
        <v>14</v>
      </c>
      <c r="M284">
        <v>2024</v>
      </c>
    </row>
    <row r="285" spans="1:13" x14ac:dyDescent="0.3">
      <c r="A285">
        <v>210</v>
      </c>
      <c r="B285">
        <v>0.32</v>
      </c>
      <c r="C285">
        <v>56.812635350000001</v>
      </c>
      <c r="D285">
        <v>0.83644267000000005</v>
      </c>
      <c r="E285">
        <v>28.172270470000001</v>
      </c>
      <c r="F285">
        <v>4.8021418330000003</v>
      </c>
      <c r="G285">
        <v>-75.689159999999902</v>
      </c>
      <c r="H285">
        <v>19.446000000000002</v>
      </c>
      <c r="I285">
        <v>11</v>
      </c>
      <c r="J285">
        <v>1484</v>
      </c>
      <c r="K285">
        <v>15</v>
      </c>
      <c r="L285">
        <v>14</v>
      </c>
      <c r="M285">
        <v>2024</v>
      </c>
    </row>
    <row r="286" spans="1:13" x14ac:dyDescent="0.3">
      <c r="A286">
        <v>240</v>
      </c>
      <c r="B286">
        <v>0.31</v>
      </c>
      <c r="C286">
        <v>56.828945259999998</v>
      </c>
      <c r="D286">
        <v>0.83506077999999995</v>
      </c>
      <c r="E286">
        <v>28.182352139999999</v>
      </c>
      <c r="F286">
        <v>4.8021921670000003</v>
      </c>
      <c r="G286">
        <v>-75.689310500000005</v>
      </c>
      <c r="H286">
        <v>19.871960000000001</v>
      </c>
      <c r="I286">
        <v>11</v>
      </c>
      <c r="J286">
        <v>1481.2</v>
      </c>
      <c r="K286">
        <v>15</v>
      </c>
      <c r="L286">
        <v>15</v>
      </c>
      <c r="M286">
        <v>2024</v>
      </c>
    </row>
    <row r="287" spans="1:13" x14ac:dyDescent="0.3">
      <c r="A287">
        <v>360</v>
      </c>
      <c r="B287">
        <v>0.25</v>
      </c>
      <c r="C287">
        <v>56.829851359999999</v>
      </c>
      <c r="D287">
        <v>0.84180272</v>
      </c>
      <c r="E287">
        <v>28.18302065</v>
      </c>
      <c r="F287">
        <v>4.8021986669999999</v>
      </c>
      <c r="G287">
        <v>-75.689363332999903</v>
      </c>
      <c r="H287">
        <v>19.871960000000001</v>
      </c>
      <c r="I287">
        <v>11</v>
      </c>
      <c r="J287">
        <v>1479.9</v>
      </c>
      <c r="K287">
        <v>15</v>
      </c>
      <c r="L287">
        <v>15</v>
      </c>
      <c r="M287">
        <v>2024</v>
      </c>
    </row>
    <row r="288" spans="1:13" x14ac:dyDescent="0.3">
      <c r="A288">
        <v>270</v>
      </c>
      <c r="B288">
        <v>0.32</v>
      </c>
      <c r="C288">
        <v>56.82015157</v>
      </c>
      <c r="D288">
        <v>0.84037894999999996</v>
      </c>
      <c r="E288">
        <v>28.181446560000001</v>
      </c>
      <c r="F288">
        <v>4.8022274999999999</v>
      </c>
      <c r="G288">
        <v>-75.689460999999895</v>
      </c>
      <c r="H288">
        <v>19.57564</v>
      </c>
      <c r="I288">
        <v>10</v>
      </c>
      <c r="J288">
        <v>1479.4</v>
      </c>
      <c r="K288">
        <v>15</v>
      </c>
      <c r="L288">
        <v>15</v>
      </c>
      <c r="M288">
        <v>2024</v>
      </c>
    </row>
    <row r="289" spans="1:13" x14ac:dyDescent="0.3">
      <c r="A289">
        <v>150</v>
      </c>
      <c r="B289">
        <v>0.32</v>
      </c>
      <c r="C289">
        <v>56.82977709</v>
      </c>
      <c r="D289">
        <v>0.84106292000000005</v>
      </c>
      <c r="E289">
        <v>28.189097230000002</v>
      </c>
      <c r="F289">
        <v>4.8022491670000003</v>
      </c>
      <c r="G289">
        <v>-75.689504333000002</v>
      </c>
      <c r="H289">
        <v>18.316279999999999</v>
      </c>
      <c r="I289">
        <v>10</v>
      </c>
      <c r="J289">
        <v>1479.1</v>
      </c>
      <c r="K289">
        <v>15</v>
      </c>
      <c r="L289">
        <v>15</v>
      </c>
      <c r="M289">
        <v>2024</v>
      </c>
    </row>
    <row r="290" spans="1:13" x14ac:dyDescent="0.3">
      <c r="A290">
        <v>240</v>
      </c>
      <c r="B290">
        <v>0.31</v>
      </c>
      <c r="C290">
        <v>56.844542169999997</v>
      </c>
      <c r="D290">
        <v>0.85976724000000004</v>
      </c>
      <c r="E290">
        <v>28.189541899999998</v>
      </c>
      <c r="F290">
        <v>4.8022983330000004</v>
      </c>
      <c r="G290">
        <v>-75.6895756669999</v>
      </c>
      <c r="H290">
        <v>14.519679999999999</v>
      </c>
      <c r="I290">
        <v>10</v>
      </c>
      <c r="J290">
        <v>1479.1</v>
      </c>
      <c r="K290">
        <v>15</v>
      </c>
      <c r="L290">
        <v>15</v>
      </c>
      <c r="M290">
        <v>2024</v>
      </c>
    </row>
    <row r="291" spans="1:13" x14ac:dyDescent="0.3">
      <c r="A291">
        <v>330</v>
      </c>
      <c r="B291">
        <v>0.32</v>
      </c>
      <c r="C291">
        <v>56.842388309999997</v>
      </c>
      <c r="D291">
        <v>0.85489574000000002</v>
      </c>
      <c r="E291">
        <v>28.185125070000002</v>
      </c>
      <c r="F291">
        <v>4.8023379999999998</v>
      </c>
      <c r="G291">
        <v>-75.689598500000002</v>
      </c>
      <c r="H291">
        <v>13.55664</v>
      </c>
      <c r="I291">
        <v>10</v>
      </c>
      <c r="J291">
        <v>1476.1</v>
      </c>
      <c r="K291">
        <v>15</v>
      </c>
      <c r="L291">
        <v>15</v>
      </c>
      <c r="M291">
        <v>2024</v>
      </c>
    </row>
    <row r="292" spans="1:13" x14ac:dyDescent="0.3">
      <c r="A292">
        <v>240</v>
      </c>
      <c r="B292">
        <v>0.33</v>
      </c>
      <c r="C292">
        <v>56.855861070000003</v>
      </c>
      <c r="D292">
        <v>0.85823181000000004</v>
      </c>
      <c r="E292">
        <v>28.174871209999999</v>
      </c>
      <c r="F292">
        <v>4.8023379999999998</v>
      </c>
      <c r="G292">
        <v>-75.689598500000002</v>
      </c>
      <c r="H292">
        <v>13.55664</v>
      </c>
      <c r="I292">
        <v>10</v>
      </c>
      <c r="J292">
        <v>1476.1</v>
      </c>
      <c r="K292">
        <v>15</v>
      </c>
      <c r="L292">
        <v>15</v>
      </c>
      <c r="M292">
        <v>2024</v>
      </c>
    </row>
    <row r="293" spans="1:13" x14ac:dyDescent="0.3">
      <c r="A293">
        <v>270</v>
      </c>
      <c r="B293">
        <v>0.28999999999999998</v>
      </c>
      <c r="C293">
        <v>56.8443045</v>
      </c>
      <c r="D293">
        <v>0.86180517999999995</v>
      </c>
      <c r="E293">
        <v>28.181057989999999</v>
      </c>
      <c r="F293">
        <v>4.8025231670000004</v>
      </c>
      <c r="G293">
        <v>-75.689612667000006</v>
      </c>
      <c r="H293">
        <v>22.983319999999999</v>
      </c>
      <c r="I293">
        <v>10</v>
      </c>
      <c r="J293">
        <v>1475.2</v>
      </c>
      <c r="K293">
        <v>15</v>
      </c>
      <c r="L293">
        <v>15</v>
      </c>
      <c r="M293">
        <v>2024</v>
      </c>
    </row>
    <row r="294" spans="1:13" x14ac:dyDescent="0.3">
      <c r="A294">
        <v>330</v>
      </c>
      <c r="B294">
        <v>0.32</v>
      </c>
      <c r="C294">
        <v>56.856544360000001</v>
      </c>
      <c r="D294">
        <v>0.85207613999999998</v>
      </c>
      <c r="E294">
        <v>28.172596370000001</v>
      </c>
      <c r="F294">
        <v>4.8025231670000004</v>
      </c>
      <c r="G294">
        <v>-75.689612667000006</v>
      </c>
      <c r="H294">
        <v>22.983319999999999</v>
      </c>
      <c r="I294">
        <v>10</v>
      </c>
      <c r="J294">
        <v>1475.2</v>
      </c>
      <c r="K294">
        <v>15</v>
      </c>
      <c r="L294">
        <v>15</v>
      </c>
      <c r="M294">
        <v>2024</v>
      </c>
    </row>
    <row r="295" spans="1:13" x14ac:dyDescent="0.3">
      <c r="A295">
        <v>270</v>
      </c>
      <c r="B295">
        <v>0.32</v>
      </c>
      <c r="C295">
        <v>56.854880690000002</v>
      </c>
      <c r="D295">
        <v>0.84393836</v>
      </c>
      <c r="E295">
        <v>28.170835230000002</v>
      </c>
      <c r="F295">
        <v>4.8026738330000001</v>
      </c>
      <c r="G295">
        <v>-75.689599166999898</v>
      </c>
      <c r="H295">
        <v>16.7606</v>
      </c>
      <c r="I295">
        <v>10</v>
      </c>
      <c r="J295">
        <v>1474.8</v>
      </c>
      <c r="K295">
        <v>15</v>
      </c>
      <c r="L295">
        <v>15</v>
      </c>
      <c r="M295">
        <v>2024</v>
      </c>
    </row>
    <row r="296" spans="1:13" x14ac:dyDescent="0.3">
      <c r="A296">
        <v>120</v>
      </c>
      <c r="B296">
        <v>0.32</v>
      </c>
      <c r="C296">
        <v>56.870061679999999</v>
      </c>
      <c r="D296">
        <v>0.86318706000000001</v>
      </c>
      <c r="E296">
        <v>28.161955469999999</v>
      </c>
      <c r="F296">
        <v>4.802721</v>
      </c>
      <c r="G296">
        <v>-75.689589999999896</v>
      </c>
      <c r="H296">
        <v>16.7606</v>
      </c>
      <c r="I296">
        <v>10</v>
      </c>
      <c r="J296">
        <v>1474.6</v>
      </c>
      <c r="K296">
        <v>15</v>
      </c>
      <c r="L296">
        <v>15</v>
      </c>
      <c r="M296">
        <v>2024</v>
      </c>
    </row>
    <row r="297" spans="1:13" x14ac:dyDescent="0.3">
      <c r="A297">
        <v>300</v>
      </c>
      <c r="B297">
        <v>0.28999999999999998</v>
      </c>
      <c r="C297">
        <v>56.881365729999999</v>
      </c>
      <c r="D297">
        <v>0.86804460999999999</v>
      </c>
      <c r="E297">
        <v>28.157618630000002</v>
      </c>
      <c r="F297">
        <v>4.8027888330000001</v>
      </c>
      <c r="G297">
        <v>-75.689577666999895</v>
      </c>
      <c r="H297">
        <v>10.68604</v>
      </c>
      <c r="I297">
        <v>10</v>
      </c>
      <c r="J297">
        <v>1473.1</v>
      </c>
      <c r="K297">
        <v>15</v>
      </c>
      <c r="L297">
        <v>15</v>
      </c>
      <c r="M297">
        <v>2024</v>
      </c>
    </row>
    <row r="298" spans="1:13" x14ac:dyDescent="0.3">
      <c r="A298">
        <v>270</v>
      </c>
      <c r="B298">
        <v>0.28999999999999998</v>
      </c>
      <c r="C298">
        <v>56.871190599999998</v>
      </c>
      <c r="D298">
        <v>0.87396299</v>
      </c>
      <c r="E298">
        <v>28.15994491</v>
      </c>
      <c r="F298">
        <v>4.8028193330000004</v>
      </c>
      <c r="G298">
        <v>-75.689568667000003</v>
      </c>
      <c r="H298">
        <v>9.38964</v>
      </c>
      <c r="I298">
        <v>10</v>
      </c>
      <c r="J298">
        <v>1472.6</v>
      </c>
      <c r="K298">
        <v>15</v>
      </c>
      <c r="L298">
        <v>15</v>
      </c>
      <c r="M298">
        <v>2024</v>
      </c>
    </row>
    <row r="299" spans="1:13" x14ac:dyDescent="0.3">
      <c r="A299">
        <v>270</v>
      </c>
      <c r="B299">
        <v>0.44</v>
      </c>
      <c r="C299">
        <v>56.882242130000002</v>
      </c>
      <c r="D299">
        <v>0.86958004</v>
      </c>
      <c r="E299">
        <v>28.12922197</v>
      </c>
      <c r="F299">
        <v>4.8028783329999998</v>
      </c>
      <c r="G299">
        <v>-75.689585167000004</v>
      </c>
      <c r="H299">
        <v>6.6857199999999999</v>
      </c>
      <c r="I299">
        <v>10</v>
      </c>
      <c r="J299">
        <v>1472.6</v>
      </c>
      <c r="K299">
        <v>15</v>
      </c>
      <c r="L299">
        <v>15</v>
      </c>
      <c r="M299">
        <v>2024</v>
      </c>
    </row>
    <row r="300" spans="1:13" x14ac:dyDescent="0.3">
      <c r="A300">
        <v>210</v>
      </c>
      <c r="B300">
        <v>1.17</v>
      </c>
      <c r="C300">
        <v>53.569191070000002</v>
      </c>
      <c r="D300">
        <v>11.97484081</v>
      </c>
      <c r="E300">
        <v>27.620950199999999</v>
      </c>
      <c r="F300">
        <v>4.802905333</v>
      </c>
      <c r="G300">
        <v>-75.689573499999895</v>
      </c>
      <c r="H300">
        <v>6.3894000000000002</v>
      </c>
      <c r="I300">
        <v>11</v>
      </c>
      <c r="J300">
        <v>1473.3</v>
      </c>
      <c r="K300">
        <v>15</v>
      </c>
      <c r="L300">
        <v>15</v>
      </c>
      <c r="M300">
        <v>2024</v>
      </c>
    </row>
    <row r="301" spans="1:13" x14ac:dyDescent="0.3">
      <c r="A301">
        <v>210</v>
      </c>
      <c r="B301">
        <v>1.04</v>
      </c>
      <c r="C301">
        <v>53.52482157</v>
      </c>
      <c r="D301">
        <v>14.59593104</v>
      </c>
      <c r="E301">
        <v>27.718337099999999</v>
      </c>
      <c r="F301">
        <v>4.802905333</v>
      </c>
      <c r="G301">
        <v>-75.689573499999895</v>
      </c>
      <c r="H301">
        <v>6.3894000000000002</v>
      </c>
      <c r="I301">
        <v>11</v>
      </c>
      <c r="J301">
        <v>1473.3</v>
      </c>
      <c r="K301">
        <v>15</v>
      </c>
      <c r="L301">
        <v>15</v>
      </c>
      <c r="M301">
        <v>2024</v>
      </c>
    </row>
    <row r="302" spans="1:13" x14ac:dyDescent="0.3">
      <c r="A302">
        <v>210</v>
      </c>
      <c r="B302">
        <v>0.97</v>
      </c>
      <c r="C302">
        <v>56.494176150000001</v>
      </c>
      <c r="D302">
        <v>1.0148177300000001</v>
      </c>
      <c r="E302">
        <v>27.899132359999999</v>
      </c>
      <c r="F302">
        <v>4.8029093329999997</v>
      </c>
      <c r="G302">
        <v>-75.689532999999898</v>
      </c>
      <c r="H302">
        <v>8.5006799999999991</v>
      </c>
      <c r="I302">
        <v>11</v>
      </c>
      <c r="J302">
        <v>1476.1</v>
      </c>
      <c r="K302">
        <v>15</v>
      </c>
      <c r="L302">
        <v>15</v>
      </c>
      <c r="M302">
        <v>2024</v>
      </c>
    </row>
    <row r="303" spans="1:13" x14ac:dyDescent="0.3">
      <c r="A303">
        <v>210</v>
      </c>
      <c r="B303">
        <v>0.31</v>
      </c>
      <c r="C303">
        <v>56.680730050000001</v>
      </c>
      <c r="D303">
        <v>0.87156213999999999</v>
      </c>
      <c r="E303">
        <v>28.141971439999999</v>
      </c>
      <c r="F303">
        <v>4.8029093329999997</v>
      </c>
      <c r="G303">
        <v>-75.689532999999898</v>
      </c>
      <c r="H303">
        <v>8.5006799999999991</v>
      </c>
      <c r="I303">
        <v>11</v>
      </c>
      <c r="J303">
        <v>1476.1</v>
      </c>
      <c r="K303">
        <v>15</v>
      </c>
      <c r="L303">
        <v>15</v>
      </c>
      <c r="M303">
        <v>2024</v>
      </c>
    </row>
    <row r="304" spans="1:13" x14ac:dyDescent="0.3">
      <c r="A304">
        <v>120</v>
      </c>
      <c r="B304">
        <v>0.43</v>
      </c>
      <c r="C304">
        <v>56.735185549999997</v>
      </c>
      <c r="D304">
        <v>0.87528903999999996</v>
      </c>
      <c r="E304">
        <v>28.135924750000001</v>
      </c>
      <c r="F304">
        <v>4.8029221670000002</v>
      </c>
      <c r="G304">
        <v>-75.689548499999901</v>
      </c>
      <c r="H304">
        <v>0.35188000000000003</v>
      </c>
      <c r="I304">
        <v>11</v>
      </c>
      <c r="J304">
        <v>1474.6</v>
      </c>
      <c r="K304">
        <v>15</v>
      </c>
      <c r="L304">
        <v>15</v>
      </c>
      <c r="M304">
        <v>2024</v>
      </c>
    </row>
    <row r="305" spans="1:13" x14ac:dyDescent="0.3">
      <c r="A305">
        <v>0</v>
      </c>
      <c r="B305">
        <v>0.35</v>
      </c>
      <c r="C305">
        <v>56.744276319999997</v>
      </c>
      <c r="D305">
        <v>0.87237173000000001</v>
      </c>
      <c r="E305">
        <v>28.12399958</v>
      </c>
      <c r="F305">
        <v>4.8029221670000002</v>
      </c>
      <c r="G305">
        <v>-75.689548499999901</v>
      </c>
      <c r="H305">
        <v>0.35188000000000003</v>
      </c>
      <c r="I305">
        <v>11</v>
      </c>
      <c r="J305">
        <v>1473.7</v>
      </c>
      <c r="K305">
        <v>15</v>
      </c>
      <c r="L305">
        <v>15</v>
      </c>
      <c r="M305">
        <v>2024</v>
      </c>
    </row>
    <row r="306" spans="1:13" x14ac:dyDescent="0.3">
      <c r="A306">
        <v>0</v>
      </c>
      <c r="B306">
        <v>0.65</v>
      </c>
      <c r="C306">
        <v>56.483882190000003</v>
      </c>
      <c r="D306">
        <v>2.08115972</v>
      </c>
      <c r="E306">
        <v>27.682030350000002</v>
      </c>
      <c r="F306">
        <v>4.8029266670000004</v>
      </c>
      <c r="G306">
        <v>-75.689561333</v>
      </c>
      <c r="H306">
        <v>5.5559999999999998E-2</v>
      </c>
      <c r="I306">
        <v>10</v>
      </c>
      <c r="J306">
        <v>1471.9</v>
      </c>
      <c r="K306">
        <v>15</v>
      </c>
      <c r="L306">
        <v>15</v>
      </c>
      <c r="M306">
        <v>2024</v>
      </c>
    </row>
    <row r="307" spans="1:13" x14ac:dyDescent="0.3">
      <c r="A307">
        <v>0</v>
      </c>
      <c r="B307">
        <v>0.47</v>
      </c>
      <c r="C307">
        <v>56.689137530000004</v>
      </c>
      <c r="D307">
        <v>1.27611995</v>
      </c>
      <c r="E307">
        <v>28.084828089999998</v>
      </c>
      <c r="F307">
        <v>4.8029273330000004</v>
      </c>
      <c r="G307">
        <v>-75.689562832999897</v>
      </c>
      <c r="H307">
        <v>0.92600000000000005</v>
      </c>
      <c r="I307">
        <v>11</v>
      </c>
      <c r="J307">
        <v>1471.5</v>
      </c>
      <c r="K307">
        <v>15</v>
      </c>
      <c r="L307">
        <v>15</v>
      </c>
      <c r="M307">
        <v>2024</v>
      </c>
    </row>
    <row r="308" spans="1:13" x14ac:dyDescent="0.3">
      <c r="A308">
        <v>0</v>
      </c>
      <c r="B308">
        <v>0.94</v>
      </c>
      <c r="C308">
        <v>53.63903552</v>
      </c>
      <c r="D308">
        <v>14.87572821</v>
      </c>
      <c r="E308">
        <v>27.623713080000002</v>
      </c>
      <c r="F308">
        <v>4.8029223329999997</v>
      </c>
      <c r="G308">
        <v>-75.689562499999894</v>
      </c>
      <c r="H308">
        <v>0.79635999999999996</v>
      </c>
      <c r="I308">
        <v>11</v>
      </c>
      <c r="J308">
        <v>1471.5</v>
      </c>
      <c r="K308">
        <v>15</v>
      </c>
      <c r="L308">
        <v>15</v>
      </c>
      <c r="M308">
        <v>2024</v>
      </c>
    </row>
    <row r="309" spans="1:13" x14ac:dyDescent="0.3">
      <c r="A309">
        <v>180</v>
      </c>
      <c r="B309">
        <v>0.99</v>
      </c>
      <c r="C309">
        <v>53.101298620000001</v>
      </c>
      <c r="D309">
        <v>16.663875730000001</v>
      </c>
      <c r="E309">
        <v>27.604369040000002</v>
      </c>
      <c r="F309">
        <v>4.8029204999999999</v>
      </c>
      <c r="G309">
        <v>-75.689562499999894</v>
      </c>
      <c r="H309">
        <v>1.83348</v>
      </c>
      <c r="I309">
        <v>11</v>
      </c>
      <c r="J309">
        <v>1472.4</v>
      </c>
      <c r="K309">
        <v>15</v>
      </c>
      <c r="L309">
        <v>15</v>
      </c>
      <c r="M309">
        <v>2024</v>
      </c>
    </row>
    <row r="310" spans="1:13" x14ac:dyDescent="0.3">
      <c r="A310">
        <v>270</v>
      </c>
      <c r="B310">
        <v>0.88</v>
      </c>
      <c r="C310">
        <v>54.687073599999998</v>
      </c>
      <c r="D310">
        <v>8.0982436500000006</v>
      </c>
      <c r="E310">
        <v>27.636130090000002</v>
      </c>
      <c r="F310">
        <v>4.8029204999999999</v>
      </c>
      <c r="G310">
        <v>-75.689562499999894</v>
      </c>
      <c r="H310">
        <v>1.83348</v>
      </c>
      <c r="I310">
        <v>11</v>
      </c>
      <c r="J310">
        <v>1472.4</v>
      </c>
      <c r="K310">
        <v>15</v>
      </c>
      <c r="L310">
        <v>15</v>
      </c>
      <c r="M310">
        <v>2024</v>
      </c>
    </row>
    <row r="311" spans="1:13" x14ac:dyDescent="0.3">
      <c r="A311">
        <v>330</v>
      </c>
      <c r="B311">
        <v>0.71</v>
      </c>
      <c r="C311">
        <v>56.224052520000001</v>
      </c>
      <c r="D311">
        <v>2.3562389399999999</v>
      </c>
      <c r="E311">
        <v>27.93655626</v>
      </c>
      <c r="F311">
        <v>4.8029014999999999</v>
      </c>
      <c r="G311">
        <v>-75.689541167000002</v>
      </c>
      <c r="H311">
        <v>7.5746799999999999</v>
      </c>
      <c r="I311">
        <v>11</v>
      </c>
      <c r="J311">
        <v>1471.7</v>
      </c>
      <c r="K311">
        <v>15</v>
      </c>
      <c r="L311">
        <v>15</v>
      </c>
      <c r="M311">
        <v>2024</v>
      </c>
    </row>
    <row r="312" spans="1:13" x14ac:dyDescent="0.3">
      <c r="A312">
        <v>120</v>
      </c>
      <c r="B312">
        <v>0.32</v>
      </c>
      <c r="C312">
        <v>56.583197370000001</v>
      </c>
      <c r="D312">
        <v>0.86212622000000005</v>
      </c>
      <c r="E312">
        <v>28.08722384</v>
      </c>
      <c r="F312">
        <v>4.8028953330000004</v>
      </c>
      <c r="G312">
        <v>-75.689528999999894</v>
      </c>
      <c r="H312">
        <v>7.5746799999999999</v>
      </c>
      <c r="I312">
        <v>11</v>
      </c>
      <c r="J312">
        <v>1471.9</v>
      </c>
      <c r="K312">
        <v>15</v>
      </c>
      <c r="L312">
        <v>15</v>
      </c>
      <c r="M312">
        <v>2024</v>
      </c>
    </row>
    <row r="313" spans="1:13" x14ac:dyDescent="0.3">
      <c r="A313">
        <v>0</v>
      </c>
      <c r="B313">
        <v>0.28999999999999998</v>
      </c>
      <c r="C313">
        <v>56.641782339999999</v>
      </c>
      <c r="D313">
        <v>0.86521104000000004</v>
      </c>
      <c r="E313">
        <v>28.08076891</v>
      </c>
      <c r="F313">
        <v>4.8028975000000003</v>
      </c>
      <c r="G313">
        <v>-75.689519000000004</v>
      </c>
      <c r="H313">
        <v>0.66671999999999998</v>
      </c>
      <c r="I313">
        <v>11</v>
      </c>
      <c r="J313">
        <v>1472.6</v>
      </c>
      <c r="K313">
        <v>15</v>
      </c>
      <c r="L313">
        <v>15</v>
      </c>
      <c r="M313">
        <v>2024</v>
      </c>
    </row>
    <row r="314" spans="1:13" x14ac:dyDescent="0.3">
      <c r="A314">
        <v>0</v>
      </c>
      <c r="B314">
        <v>0</v>
      </c>
      <c r="C314">
        <v>56.698183729999997</v>
      </c>
      <c r="D314">
        <v>0.81348102</v>
      </c>
      <c r="E314">
        <v>28.085198930000001</v>
      </c>
      <c r="F314">
        <v>4.8029021670000001</v>
      </c>
      <c r="G314">
        <v>-75.689515166999897</v>
      </c>
      <c r="H314">
        <v>0.35188000000000003</v>
      </c>
      <c r="I314">
        <v>12</v>
      </c>
      <c r="J314">
        <v>1472.3</v>
      </c>
      <c r="K314">
        <v>15</v>
      </c>
      <c r="L314">
        <v>15</v>
      </c>
      <c r="M314">
        <v>2024</v>
      </c>
    </row>
    <row r="315" spans="1:13" x14ac:dyDescent="0.3">
      <c r="A315">
        <v>0</v>
      </c>
      <c r="B315">
        <v>0</v>
      </c>
      <c r="C315">
        <v>56.724891589999999</v>
      </c>
      <c r="D315">
        <v>0.81317393000000004</v>
      </c>
      <c r="E315">
        <v>28.085500849999999</v>
      </c>
      <c r="F315">
        <v>4.8029085</v>
      </c>
      <c r="G315">
        <v>-75.689508000000004</v>
      </c>
      <c r="H315">
        <v>0.16667999999999999</v>
      </c>
      <c r="I315">
        <v>12</v>
      </c>
      <c r="J315">
        <v>1472.3</v>
      </c>
      <c r="K315">
        <v>15</v>
      </c>
      <c r="L315">
        <v>15</v>
      </c>
      <c r="M315">
        <v>2024</v>
      </c>
    </row>
    <row r="316" spans="1:13" x14ac:dyDescent="0.3">
      <c r="A316">
        <v>0</v>
      </c>
      <c r="B316">
        <v>0</v>
      </c>
      <c r="C316">
        <v>56.747975009999998</v>
      </c>
      <c r="D316">
        <v>0.81172224999999998</v>
      </c>
      <c r="E316">
        <v>28.082747560000001</v>
      </c>
      <c r="F316">
        <v>4.8029106669999999</v>
      </c>
      <c r="G316">
        <v>-75.689507667000001</v>
      </c>
      <c r="H316">
        <v>0.38891999999999999</v>
      </c>
      <c r="I316">
        <v>11</v>
      </c>
      <c r="J316">
        <v>1471.7</v>
      </c>
      <c r="K316">
        <v>15</v>
      </c>
      <c r="L316">
        <v>15</v>
      </c>
      <c r="M316">
        <v>2024</v>
      </c>
    </row>
    <row r="317" spans="1:13" x14ac:dyDescent="0.3">
      <c r="A317">
        <v>60</v>
      </c>
      <c r="B317">
        <v>0</v>
      </c>
      <c r="C317">
        <v>56.752891750000003</v>
      </c>
      <c r="D317">
        <v>0.82122795999999998</v>
      </c>
      <c r="E317">
        <v>28.08198956</v>
      </c>
      <c r="F317">
        <v>4.8029106669999999</v>
      </c>
      <c r="G317">
        <v>-75.689507667000001</v>
      </c>
      <c r="H317">
        <v>0.38891999999999999</v>
      </c>
      <c r="I317">
        <v>11</v>
      </c>
      <c r="J317">
        <v>1471.7</v>
      </c>
      <c r="K317">
        <v>15</v>
      </c>
      <c r="L317">
        <v>15</v>
      </c>
      <c r="M317">
        <v>2024</v>
      </c>
    </row>
    <row r="318" spans="1:13" x14ac:dyDescent="0.3">
      <c r="A318">
        <v>90</v>
      </c>
      <c r="B318">
        <v>0</v>
      </c>
      <c r="C318">
        <v>56.766483350000001</v>
      </c>
      <c r="D318">
        <v>0.81424872999999998</v>
      </c>
      <c r="E318">
        <v>28.084096280000001</v>
      </c>
      <c r="F318">
        <v>4.8029133330000002</v>
      </c>
      <c r="G318">
        <v>-75.689499332999901</v>
      </c>
      <c r="H318">
        <v>3.7039999999999997E-2</v>
      </c>
      <c r="I318">
        <v>10</v>
      </c>
      <c r="J318">
        <v>1471.7</v>
      </c>
      <c r="K318">
        <v>15</v>
      </c>
      <c r="L318">
        <v>15</v>
      </c>
      <c r="M318">
        <v>2024</v>
      </c>
    </row>
    <row r="319" spans="1:13" x14ac:dyDescent="0.3">
      <c r="A319">
        <v>60</v>
      </c>
      <c r="B319">
        <v>0</v>
      </c>
      <c r="C319">
        <v>56.778262730000002</v>
      </c>
      <c r="D319">
        <v>0.81226662999999999</v>
      </c>
      <c r="E319">
        <v>28.086380380000001</v>
      </c>
      <c r="F319">
        <v>4.8029133330000002</v>
      </c>
      <c r="G319">
        <v>-75.689499332999901</v>
      </c>
      <c r="H319">
        <v>3.7039999999999997E-2</v>
      </c>
      <c r="I319">
        <v>10</v>
      </c>
      <c r="J319">
        <v>1471.7</v>
      </c>
      <c r="K319">
        <v>15</v>
      </c>
      <c r="L319">
        <v>15</v>
      </c>
      <c r="M319">
        <v>2024</v>
      </c>
    </row>
    <row r="320" spans="1:13" x14ac:dyDescent="0.3">
      <c r="A320">
        <v>0</v>
      </c>
      <c r="B320">
        <v>0</v>
      </c>
      <c r="C320">
        <v>56.796875040000003</v>
      </c>
      <c r="D320">
        <v>0.81302039000000004</v>
      </c>
      <c r="E320">
        <v>28.08500858</v>
      </c>
      <c r="F320">
        <v>4.8029156669999997</v>
      </c>
      <c r="G320">
        <v>-75.689493999999897</v>
      </c>
      <c r="H320">
        <v>1.8519999999999998E-2</v>
      </c>
      <c r="I320">
        <v>9</v>
      </c>
      <c r="J320">
        <v>1471.6</v>
      </c>
      <c r="K320">
        <v>15</v>
      </c>
      <c r="L320">
        <v>15</v>
      </c>
      <c r="M320">
        <v>2024</v>
      </c>
    </row>
    <row r="321" spans="1:13" x14ac:dyDescent="0.3">
      <c r="A321">
        <v>0</v>
      </c>
      <c r="B321">
        <v>0</v>
      </c>
      <c r="C321">
        <v>56.800974799999999</v>
      </c>
      <c r="D321">
        <v>0.81493269999999995</v>
      </c>
      <c r="E321">
        <v>28.083768119999998</v>
      </c>
      <c r="F321">
        <v>4.8029156669999997</v>
      </c>
      <c r="G321">
        <v>-75.689493999999897</v>
      </c>
      <c r="H321">
        <v>1.8519999999999998E-2</v>
      </c>
      <c r="I321">
        <v>9</v>
      </c>
      <c r="J321">
        <v>1471.6</v>
      </c>
      <c r="K321">
        <v>15</v>
      </c>
      <c r="L321">
        <v>15</v>
      </c>
      <c r="M321">
        <v>2024</v>
      </c>
    </row>
    <row r="322" spans="1:13" x14ac:dyDescent="0.3">
      <c r="A322">
        <v>0</v>
      </c>
      <c r="B322">
        <v>0</v>
      </c>
      <c r="C322">
        <v>56.809827900000002</v>
      </c>
      <c r="D322">
        <v>0.80672513000000001</v>
      </c>
      <c r="E322">
        <v>28.09410373</v>
      </c>
      <c r="F322">
        <v>4.802918</v>
      </c>
      <c r="G322">
        <v>-75.689491499999903</v>
      </c>
      <c r="H322">
        <v>7.4079999999999993E-2</v>
      </c>
      <c r="I322">
        <v>9</v>
      </c>
      <c r="J322">
        <v>1471.5</v>
      </c>
      <c r="K322">
        <v>15</v>
      </c>
      <c r="L322">
        <v>15</v>
      </c>
      <c r="M322">
        <v>2024</v>
      </c>
    </row>
    <row r="323" spans="1:13" x14ac:dyDescent="0.3">
      <c r="A323">
        <v>0</v>
      </c>
      <c r="B323">
        <v>0</v>
      </c>
      <c r="C323">
        <v>56.829138360000002</v>
      </c>
      <c r="D323">
        <v>0.81144307999999998</v>
      </c>
      <c r="E323">
        <v>28.084637749999999</v>
      </c>
      <c r="F323">
        <v>4.8029181669999996</v>
      </c>
      <c r="G323">
        <v>-75.689491000000004</v>
      </c>
      <c r="H323">
        <v>0.11112</v>
      </c>
      <c r="I323">
        <v>11</v>
      </c>
      <c r="J323">
        <v>1471.4</v>
      </c>
      <c r="K323">
        <v>15</v>
      </c>
      <c r="L323">
        <v>15</v>
      </c>
      <c r="M323">
        <v>2024</v>
      </c>
    </row>
    <row r="324" spans="1:13" x14ac:dyDescent="0.3">
      <c r="A324">
        <v>0</v>
      </c>
      <c r="B324">
        <v>0</v>
      </c>
      <c r="C324">
        <v>56.823137260000003</v>
      </c>
      <c r="D324">
        <v>0.80404509999999996</v>
      </c>
      <c r="E324">
        <v>28.089157</v>
      </c>
      <c r="F324">
        <v>4.8029181669999996</v>
      </c>
      <c r="G324">
        <v>-75.689491000000004</v>
      </c>
      <c r="H324">
        <v>0.11112</v>
      </c>
      <c r="I324">
        <v>11</v>
      </c>
      <c r="J324">
        <v>1471.4</v>
      </c>
      <c r="K324">
        <v>15</v>
      </c>
      <c r="L324">
        <v>15</v>
      </c>
      <c r="M324">
        <v>2024</v>
      </c>
    </row>
    <row r="325" spans="1:13" x14ac:dyDescent="0.3">
      <c r="A325">
        <v>0</v>
      </c>
      <c r="B325">
        <v>0</v>
      </c>
      <c r="C325">
        <v>56.846384090000001</v>
      </c>
      <c r="D325">
        <v>0.81532353000000002</v>
      </c>
      <c r="E325">
        <v>28.078734619999999</v>
      </c>
      <c r="F325">
        <v>4.8029191669999998</v>
      </c>
      <c r="G325">
        <v>-75.689488333</v>
      </c>
      <c r="H325">
        <v>3.7039999999999997E-2</v>
      </c>
      <c r="I325">
        <v>10</v>
      </c>
      <c r="J325">
        <v>1471.2</v>
      </c>
      <c r="K325">
        <v>15</v>
      </c>
      <c r="L325">
        <v>15</v>
      </c>
      <c r="M325">
        <v>2024</v>
      </c>
    </row>
    <row r="326" spans="1:13" x14ac:dyDescent="0.3">
      <c r="A326">
        <v>0</v>
      </c>
      <c r="B326">
        <v>0</v>
      </c>
      <c r="C326">
        <v>56.850572970000002</v>
      </c>
      <c r="D326">
        <v>0.81578415999999998</v>
      </c>
      <c r="E326">
        <v>28.079738620000001</v>
      </c>
      <c r="F326">
        <v>4.8029191669999998</v>
      </c>
      <c r="G326">
        <v>-75.689488333</v>
      </c>
      <c r="H326">
        <v>3.7039999999999997E-2</v>
      </c>
      <c r="I326">
        <v>10</v>
      </c>
      <c r="J326">
        <v>1471.2</v>
      </c>
      <c r="K326">
        <v>15</v>
      </c>
      <c r="L326">
        <v>15</v>
      </c>
      <c r="M326">
        <v>2024</v>
      </c>
    </row>
    <row r="327" spans="1:13" x14ac:dyDescent="0.3">
      <c r="A327">
        <v>0</v>
      </c>
      <c r="B327">
        <v>0</v>
      </c>
      <c r="C327">
        <v>56.860852080000001</v>
      </c>
      <c r="D327">
        <v>0.81547707000000003</v>
      </c>
      <c r="E327">
        <v>28.083105249999999</v>
      </c>
      <c r="F327">
        <v>4.8029215000000001</v>
      </c>
      <c r="G327">
        <v>-75.689486166999998</v>
      </c>
      <c r="H327">
        <v>9.2600000000000002E-2</v>
      </c>
      <c r="I327">
        <v>10</v>
      </c>
      <c r="J327">
        <v>1470.5</v>
      </c>
      <c r="K327">
        <v>15</v>
      </c>
      <c r="L327">
        <v>16</v>
      </c>
      <c r="M327">
        <v>2024</v>
      </c>
    </row>
    <row r="328" spans="1:13" x14ac:dyDescent="0.3">
      <c r="A328">
        <v>0</v>
      </c>
      <c r="B328">
        <v>0</v>
      </c>
      <c r="C328">
        <v>56.855593689999999</v>
      </c>
      <c r="D328">
        <v>0.81281101</v>
      </c>
      <c r="E328">
        <v>28.081556419999998</v>
      </c>
      <c r="F328">
        <v>4.8029219999999997</v>
      </c>
      <c r="G328">
        <v>-75.689485332999894</v>
      </c>
      <c r="H328">
        <v>9.2600000000000002E-2</v>
      </c>
      <c r="I328">
        <v>10</v>
      </c>
      <c r="J328">
        <v>1470.2</v>
      </c>
      <c r="K328">
        <v>15</v>
      </c>
      <c r="L328">
        <v>16</v>
      </c>
      <c r="M328">
        <v>2024</v>
      </c>
    </row>
    <row r="329" spans="1:13" x14ac:dyDescent="0.3">
      <c r="A329">
        <v>0</v>
      </c>
      <c r="B329">
        <v>0</v>
      </c>
      <c r="C329">
        <v>56.865352899999998</v>
      </c>
      <c r="D329">
        <v>0.81819896999999997</v>
      </c>
      <c r="E329">
        <v>28.074669759999999</v>
      </c>
      <c r="F329">
        <v>4.8029216669999997</v>
      </c>
      <c r="G329">
        <v>-75.689482999999896</v>
      </c>
      <c r="H329">
        <v>0.11112</v>
      </c>
      <c r="I329">
        <v>10</v>
      </c>
      <c r="J329">
        <v>1470</v>
      </c>
      <c r="K329">
        <v>15</v>
      </c>
      <c r="L329">
        <v>16</v>
      </c>
      <c r="M329">
        <v>2024</v>
      </c>
    </row>
    <row r="330" spans="1:13" x14ac:dyDescent="0.3">
      <c r="A330">
        <v>0</v>
      </c>
      <c r="B330">
        <v>0</v>
      </c>
      <c r="C330">
        <v>56.891258630000003</v>
      </c>
      <c r="D330">
        <v>0.82327985000000004</v>
      </c>
      <c r="E330">
        <v>28.077550209999998</v>
      </c>
      <c r="F330">
        <v>4.8029218330000001</v>
      </c>
      <c r="G330">
        <v>-75.689482333000001</v>
      </c>
      <c r="H330">
        <v>1.8519999999999998E-2</v>
      </c>
      <c r="I330">
        <v>10</v>
      </c>
      <c r="J330">
        <v>1469.9</v>
      </c>
      <c r="K330">
        <v>15</v>
      </c>
      <c r="L330">
        <v>16</v>
      </c>
      <c r="M330">
        <v>2024</v>
      </c>
    </row>
    <row r="331" spans="1:13" x14ac:dyDescent="0.3">
      <c r="A331">
        <v>0</v>
      </c>
      <c r="B331">
        <v>0</v>
      </c>
      <c r="C331">
        <v>56.889609810000003</v>
      </c>
      <c r="D331">
        <v>0.82533173999999998</v>
      </c>
      <c r="E331">
        <v>28.076585649999998</v>
      </c>
      <c r="F331">
        <v>4.8029221670000002</v>
      </c>
      <c r="G331">
        <v>-75.689480166999999</v>
      </c>
      <c r="H331">
        <v>7.4079999999999993E-2</v>
      </c>
      <c r="I331">
        <v>10</v>
      </c>
      <c r="J331">
        <v>1469.9</v>
      </c>
      <c r="K331">
        <v>15</v>
      </c>
      <c r="L331">
        <v>16</v>
      </c>
      <c r="M331">
        <v>2024</v>
      </c>
    </row>
    <row r="332" spans="1:13" x14ac:dyDescent="0.3">
      <c r="A332">
        <v>0</v>
      </c>
      <c r="B332">
        <v>0</v>
      </c>
      <c r="C332">
        <v>56.896427889999998</v>
      </c>
      <c r="D332">
        <v>0.82050212</v>
      </c>
      <c r="E332">
        <v>28.081772990000001</v>
      </c>
      <c r="F332">
        <v>4.8029226669999998</v>
      </c>
      <c r="G332">
        <v>-75.689478332999897</v>
      </c>
      <c r="H332">
        <v>0.31484000000000001</v>
      </c>
      <c r="I332">
        <v>11</v>
      </c>
      <c r="J332">
        <v>1470</v>
      </c>
      <c r="K332">
        <v>15</v>
      </c>
      <c r="L332">
        <v>16</v>
      </c>
      <c r="M332">
        <v>2024</v>
      </c>
    </row>
    <row r="333" spans="1:13" x14ac:dyDescent="0.3">
      <c r="A333">
        <v>0</v>
      </c>
      <c r="B333">
        <v>0</v>
      </c>
      <c r="C333">
        <v>56.892773750000003</v>
      </c>
      <c r="D333">
        <v>0.81378810000000001</v>
      </c>
      <c r="E333">
        <v>28.076247739999999</v>
      </c>
      <c r="F333">
        <v>4.8029226669999998</v>
      </c>
      <c r="G333">
        <v>-75.689478332999897</v>
      </c>
      <c r="H333">
        <v>0.31484000000000001</v>
      </c>
      <c r="I333">
        <v>11</v>
      </c>
      <c r="J333">
        <v>1470</v>
      </c>
      <c r="K333">
        <v>15</v>
      </c>
      <c r="L333">
        <v>16</v>
      </c>
      <c r="M333">
        <v>2024</v>
      </c>
    </row>
    <row r="334" spans="1:13" x14ac:dyDescent="0.3">
      <c r="A334">
        <v>0</v>
      </c>
      <c r="B334">
        <v>0</v>
      </c>
      <c r="C334">
        <v>56.906112829999998</v>
      </c>
      <c r="D334">
        <v>0.81429061000000003</v>
      </c>
      <c r="E334">
        <v>28.073121400000002</v>
      </c>
      <c r="F334">
        <v>4.8029260000000003</v>
      </c>
      <c r="G334">
        <v>-75.689473500000005</v>
      </c>
      <c r="H334">
        <v>0.24076</v>
      </c>
      <c r="I334">
        <v>11</v>
      </c>
      <c r="J334">
        <v>1470.9</v>
      </c>
      <c r="K334">
        <v>15</v>
      </c>
      <c r="L334">
        <v>16</v>
      </c>
      <c r="M334">
        <v>2024</v>
      </c>
    </row>
    <row r="335" spans="1:13" x14ac:dyDescent="0.3">
      <c r="A335">
        <v>0</v>
      </c>
      <c r="B335">
        <v>0</v>
      </c>
      <c r="C335">
        <v>56.90165657</v>
      </c>
      <c r="D335">
        <v>0.81391373</v>
      </c>
      <c r="E335">
        <v>28.07018893</v>
      </c>
      <c r="F335">
        <v>4.8029263330000003</v>
      </c>
      <c r="G335">
        <v>-75.689471832999899</v>
      </c>
      <c r="H335">
        <v>0.24076</v>
      </c>
      <c r="I335">
        <v>10</v>
      </c>
      <c r="J335">
        <v>1471.5</v>
      </c>
      <c r="K335">
        <v>15</v>
      </c>
      <c r="L335">
        <v>16</v>
      </c>
      <c r="M335">
        <v>2024</v>
      </c>
    </row>
    <row r="336" spans="1:13" x14ac:dyDescent="0.3">
      <c r="A336">
        <v>0</v>
      </c>
      <c r="B336">
        <v>0</v>
      </c>
      <c r="C336">
        <v>56.902770629999999</v>
      </c>
      <c r="D336">
        <v>0.82683925000000003</v>
      </c>
      <c r="E336">
        <v>28.072403009999999</v>
      </c>
      <c r="F336">
        <v>4.8029248329999996</v>
      </c>
      <c r="G336">
        <v>-75.689473332999896</v>
      </c>
      <c r="H336">
        <v>0.14815999999999999</v>
      </c>
      <c r="I336">
        <v>10</v>
      </c>
      <c r="J336">
        <v>1469.3</v>
      </c>
      <c r="K336">
        <v>15</v>
      </c>
      <c r="L336">
        <v>16</v>
      </c>
      <c r="M336">
        <v>2024</v>
      </c>
    </row>
    <row r="337" spans="1:13" x14ac:dyDescent="0.3">
      <c r="A337">
        <v>0</v>
      </c>
      <c r="B337">
        <v>0</v>
      </c>
      <c r="C337">
        <v>56.914639139999998</v>
      </c>
      <c r="D337">
        <v>0.80967036000000003</v>
      </c>
      <c r="E337">
        <v>28.0755588</v>
      </c>
      <c r="F337">
        <v>4.8029238330000004</v>
      </c>
      <c r="G337">
        <v>-75.689474666999999</v>
      </c>
      <c r="H337">
        <v>0.27779999999999999</v>
      </c>
      <c r="I337">
        <v>10</v>
      </c>
      <c r="J337">
        <v>1468.5</v>
      </c>
      <c r="K337">
        <v>15</v>
      </c>
      <c r="L337">
        <v>16</v>
      </c>
      <c r="M337">
        <v>2024</v>
      </c>
    </row>
    <row r="338" spans="1:13" x14ac:dyDescent="0.3">
      <c r="A338">
        <v>0</v>
      </c>
      <c r="B338">
        <v>0</v>
      </c>
      <c r="C338">
        <v>56.928483249999999</v>
      </c>
      <c r="D338">
        <v>0.82075337000000004</v>
      </c>
      <c r="E338">
        <v>28.073449440000001</v>
      </c>
      <c r="F338">
        <v>4.8029241669999996</v>
      </c>
      <c r="G338">
        <v>-75.689476999999897</v>
      </c>
      <c r="H338">
        <v>0.11112</v>
      </c>
      <c r="I338">
        <v>10</v>
      </c>
      <c r="J338">
        <v>1468.5</v>
      </c>
      <c r="K338">
        <v>15</v>
      </c>
      <c r="L338">
        <v>16</v>
      </c>
      <c r="M338">
        <v>2024</v>
      </c>
    </row>
    <row r="339" spans="1:13" x14ac:dyDescent="0.3">
      <c r="A339">
        <v>0</v>
      </c>
      <c r="B339">
        <v>0</v>
      </c>
      <c r="C339">
        <v>56.92738404</v>
      </c>
      <c r="D339">
        <v>0.81110808000000001</v>
      </c>
      <c r="E339">
        <v>28.075667060000001</v>
      </c>
      <c r="F339">
        <v>4.8029270000000004</v>
      </c>
      <c r="G339">
        <v>-75.689477999999895</v>
      </c>
      <c r="H339">
        <v>0.14815999999999999</v>
      </c>
      <c r="I339">
        <v>10</v>
      </c>
      <c r="J339">
        <v>1467.3</v>
      </c>
      <c r="K339">
        <v>15</v>
      </c>
      <c r="L339">
        <v>16</v>
      </c>
      <c r="M339">
        <v>2024</v>
      </c>
    </row>
    <row r="340" spans="1:13" x14ac:dyDescent="0.3">
      <c r="A340">
        <v>0</v>
      </c>
      <c r="B340">
        <v>0</v>
      </c>
      <c r="C340">
        <v>56.927770250000002</v>
      </c>
      <c r="D340">
        <v>0.81567248999999997</v>
      </c>
      <c r="E340">
        <v>28.076867799999999</v>
      </c>
      <c r="F340">
        <v>4.8029270000000004</v>
      </c>
      <c r="G340">
        <v>-75.689477999999895</v>
      </c>
      <c r="H340">
        <v>0.14815999999999999</v>
      </c>
      <c r="I340">
        <v>10</v>
      </c>
      <c r="J340">
        <v>1467.3</v>
      </c>
      <c r="K340">
        <v>15</v>
      </c>
      <c r="L340">
        <v>16</v>
      </c>
      <c r="M340">
        <v>2024</v>
      </c>
    </row>
    <row r="341" spans="1:13" x14ac:dyDescent="0.3">
      <c r="A341">
        <v>0</v>
      </c>
      <c r="B341">
        <v>0</v>
      </c>
      <c r="C341">
        <v>56.938732649999999</v>
      </c>
      <c r="D341">
        <v>0.81684500000000004</v>
      </c>
      <c r="E341">
        <v>28.064862720000001</v>
      </c>
      <c r="F341">
        <v>4.8029333330000004</v>
      </c>
      <c r="G341">
        <v>-75.689483499999895</v>
      </c>
      <c r="H341">
        <v>7.4079999999999993E-2</v>
      </c>
      <c r="I341">
        <v>11</v>
      </c>
      <c r="J341">
        <v>1465.6</v>
      </c>
      <c r="K341">
        <v>15</v>
      </c>
      <c r="L341">
        <v>16</v>
      </c>
      <c r="M341">
        <v>2024</v>
      </c>
    </row>
    <row r="342" spans="1:13" x14ac:dyDescent="0.3">
      <c r="A342">
        <v>0</v>
      </c>
      <c r="B342">
        <v>0</v>
      </c>
      <c r="C342">
        <v>56.92900315</v>
      </c>
      <c r="D342">
        <v>0.82611341999999999</v>
      </c>
      <c r="E342">
        <v>28.077074490000001</v>
      </c>
      <c r="F342">
        <v>4.8029333330000004</v>
      </c>
      <c r="G342">
        <v>-75.689483499999895</v>
      </c>
      <c r="H342">
        <v>7.4079999999999993E-2</v>
      </c>
      <c r="I342">
        <v>11</v>
      </c>
      <c r="J342">
        <v>1465.6</v>
      </c>
      <c r="K342">
        <v>15</v>
      </c>
      <c r="L342">
        <v>16</v>
      </c>
      <c r="M342">
        <v>2024</v>
      </c>
    </row>
    <row r="343" spans="1:13" x14ac:dyDescent="0.3">
      <c r="A343">
        <v>0</v>
      </c>
      <c r="B343">
        <v>0</v>
      </c>
      <c r="C343">
        <v>56.939059440000001</v>
      </c>
      <c r="D343">
        <v>0.81751501000000004</v>
      </c>
      <c r="E343">
        <v>28.06840467</v>
      </c>
      <c r="F343">
        <v>4.8029359999999999</v>
      </c>
      <c r="G343">
        <v>-75.689488999999895</v>
      </c>
      <c r="H343">
        <v>7.4079999999999993E-2</v>
      </c>
      <c r="I343">
        <v>10</v>
      </c>
      <c r="J343">
        <v>1464</v>
      </c>
      <c r="K343">
        <v>15</v>
      </c>
      <c r="L343">
        <v>16</v>
      </c>
      <c r="M343">
        <v>2024</v>
      </c>
    </row>
    <row r="344" spans="1:13" x14ac:dyDescent="0.3">
      <c r="A344">
        <v>0</v>
      </c>
      <c r="B344">
        <v>0</v>
      </c>
      <c r="C344">
        <v>56.950170380000003</v>
      </c>
      <c r="D344">
        <v>0.81130349999999996</v>
      </c>
      <c r="E344">
        <v>28.06507916</v>
      </c>
      <c r="F344">
        <v>4.8029363329999999</v>
      </c>
      <c r="G344">
        <v>-75.689489499999894</v>
      </c>
      <c r="H344">
        <v>7.4079999999999993E-2</v>
      </c>
      <c r="I344">
        <v>11</v>
      </c>
      <c r="J344">
        <v>1463.1</v>
      </c>
      <c r="K344">
        <v>15</v>
      </c>
      <c r="L344">
        <v>16</v>
      </c>
      <c r="M344">
        <v>2024</v>
      </c>
    </row>
    <row r="345" spans="1:13" x14ac:dyDescent="0.3">
      <c r="A345">
        <v>0</v>
      </c>
      <c r="B345">
        <v>0.47</v>
      </c>
      <c r="C345">
        <v>56.929567609999999</v>
      </c>
      <c r="D345">
        <v>0.94502547000000003</v>
      </c>
      <c r="E345">
        <v>28.06255414</v>
      </c>
      <c r="F345">
        <v>4.8029380000000002</v>
      </c>
      <c r="G345">
        <v>-75.689487333000002</v>
      </c>
      <c r="H345">
        <v>0.40744000000000002</v>
      </c>
      <c r="I345">
        <v>11</v>
      </c>
      <c r="J345">
        <v>1462.8</v>
      </c>
      <c r="K345">
        <v>15</v>
      </c>
      <c r="L345">
        <v>16</v>
      </c>
      <c r="M345">
        <v>2024</v>
      </c>
    </row>
    <row r="346" spans="1:13" x14ac:dyDescent="0.3">
      <c r="A346">
        <v>30</v>
      </c>
      <c r="B346">
        <v>1.02</v>
      </c>
      <c r="C346">
        <v>53.690624149999998</v>
      </c>
      <c r="D346">
        <v>14.759203060000001</v>
      </c>
      <c r="E346">
        <v>27.487490439999998</v>
      </c>
      <c r="F346">
        <v>4.8029380000000002</v>
      </c>
      <c r="G346">
        <v>-75.689488999999895</v>
      </c>
      <c r="H346">
        <v>0.20372000000000001</v>
      </c>
      <c r="I346">
        <v>11</v>
      </c>
      <c r="J346">
        <v>1462.4</v>
      </c>
      <c r="K346">
        <v>15</v>
      </c>
      <c r="L346">
        <v>16</v>
      </c>
      <c r="M346">
        <v>2024</v>
      </c>
    </row>
    <row r="347" spans="1:13" x14ac:dyDescent="0.3">
      <c r="A347">
        <v>90</v>
      </c>
      <c r="B347">
        <v>1.07</v>
      </c>
      <c r="C347">
        <v>53.174574389999997</v>
      </c>
      <c r="D347">
        <v>16.87559753</v>
      </c>
      <c r="E347">
        <v>27.545378509999999</v>
      </c>
      <c r="F347">
        <v>4.8029376670000001</v>
      </c>
      <c r="G347">
        <v>-75.689477667000006</v>
      </c>
      <c r="H347">
        <v>2.7594799999999999</v>
      </c>
      <c r="I347">
        <v>11</v>
      </c>
      <c r="J347">
        <v>1462.4</v>
      </c>
      <c r="K347">
        <v>15</v>
      </c>
      <c r="L347">
        <v>16</v>
      </c>
      <c r="M347">
        <v>2024</v>
      </c>
    </row>
    <row r="348" spans="1:13" x14ac:dyDescent="0.3">
      <c r="A348">
        <v>180</v>
      </c>
      <c r="B348">
        <v>0.95</v>
      </c>
      <c r="C348">
        <v>53.096099649999999</v>
      </c>
      <c r="D348">
        <v>16.674735399999999</v>
      </c>
      <c r="E348">
        <v>27.635322779999999</v>
      </c>
      <c r="F348">
        <v>4.8029298330000003</v>
      </c>
      <c r="G348">
        <v>-75.689475000000002</v>
      </c>
      <c r="H348">
        <v>3.66696</v>
      </c>
      <c r="I348">
        <v>12</v>
      </c>
      <c r="J348">
        <v>1461.8</v>
      </c>
      <c r="K348">
        <v>15</v>
      </c>
      <c r="L348">
        <v>16</v>
      </c>
      <c r="M348">
        <v>2024</v>
      </c>
    </row>
    <row r="349" spans="1:13" x14ac:dyDescent="0.3">
      <c r="A349">
        <v>180</v>
      </c>
      <c r="B349">
        <v>0.98</v>
      </c>
      <c r="C349">
        <v>53.840874390000003</v>
      </c>
      <c r="D349">
        <v>16.129350760000001</v>
      </c>
      <c r="E349">
        <v>27.613389189999999</v>
      </c>
      <c r="F349">
        <v>4.8029298330000003</v>
      </c>
      <c r="G349">
        <v>-75.689475000000002</v>
      </c>
      <c r="H349">
        <v>3.66696</v>
      </c>
      <c r="I349">
        <v>12</v>
      </c>
      <c r="J349">
        <v>1461.8</v>
      </c>
      <c r="K349">
        <v>15</v>
      </c>
      <c r="L349">
        <v>16</v>
      </c>
      <c r="M349">
        <v>2024</v>
      </c>
    </row>
    <row r="350" spans="1:13" x14ac:dyDescent="0.3">
      <c r="A350">
        <v>210</v>
      </c>
      <c r="B350">
        <v>1.04</v>
      </c>
      <c r="C350">
        <v>53.074828439999997</v>
      </c>
      <c r="D350">
        <v>16.32326158</v>
      </c>
      <c r="E350">
        <v>27.622380020000001</v>
      </c>
      <c r="F350">
        <v>4.8029201669999999</v>
      </c>
      <c r="G350">
        <v>-75.689431333000002</v>
      </c>
      <c r="H350">
        <v>5.556</v>
      </c>
      <c r="I350">
        <v>12</v>
      </c>
      <c r="J350">
        <v>1461.7</v>
      </c>
      <c r="K350">
        <v>15</v>
      </c>
      <c r="L350">
        <v>16</v>
      </c>
      <c r="M350">
        <v>2024</v>
      </c>
    </row>
    <row r="351" spans="1:13" x14ac:dyDescent="0.3">
      <c r="A351">
        <v>210</v>
      </c>
      <c r="B351">
        <v>1.07</v>
      </c>
      <c r="C351">
        <v>52.916037039999999</v>
      </c>
      <c r="D351">
        <v>16.693342019999999</v>
      </c>
      <c r="E351">
        <v>27.657267319999999</v>
      </c>
      <c r="F351">
        <v>4.8029173329999999</v>
      </c>
      <c r="G351">
        <v>-75.689426166999894</v>
      </c>
      <c r="H351">
        <v>5.556</v>
      </c>
      <c r="I351">
        <v>12</v>
      </c>
      <c r="J351">
        <v>1461.4</v>
      </c>
      <c r="K351">
        <v>15</v>
      </c>
      <c r="L351">
        <v>16</v>
      </c>
      <c r="M351">
        <v>2024</v>
      </c>
    </row>
    <row r="352" spans="1:13" x14ac:dyDescent="0.3">
      <c r="A352">
        <v>240</v>
      </c>
      <c r="B352">
        <v>1.31</v>
      </c>
      <c r="C352">
        <v>52.883684590000001</v>
      </c>
      <c r="D352">
        <v>16.676354580000002</v>
      </c>
      <c r="E352">
        <v>27.59582906</v>
      </c>
      <c r="F352">
        <v>4.8028921670000004</v>
      </c>
      <c r="G352">
        <v>-75.689380499999899</v>
      </c>
      <c r="H352">
        <v>9.76004</v>
      </c>
      <c r="I352">
        <v>11</v>
      </c>
      <c r="J352">
        <v>1463</v>
      </c>
      <c r="K352">
        <v>15</v>
      </c>
      <c r="L352">
        <v>16</v>
      </c>
      <c r="M352">
        <v>2024</v>
      </c>
    </row>
    <row r="353" spans="1:13" x14ac:dyDescent="0.3">
      <c r="A353">
        <v>240</v>
      </c>
      <c r="B353">
        <v>1.37</v>
      </c>
      <c r="C353">
        <v>52.828352700000003</v>
      </c>
      <c r="D353">
        <v>16.642644919999999</v>
      </c>
      <c r="E353">
        <v>27.549202560000001</v>
      </c>
      <c r="F353">
        <v>4.8028814999999998</v>
      </c>
      <c r="G353">
        <v>-75.689360832999895</v>
      </c>
      <c r="H353">
        <v>9.57484</v>
      </c>
      <c r="I353">
        <v>12</v>
      </c>
      <c r="J353">
        <v>1464.3</v>
      </c>
      <c r="K353">
        <v>15</v>
      </c>
      <c r="L353">
        <v>16</v>
      </c>
      <c r="M353">
        <v>2024</v>
      </c>
    </row>
    <row r="354" spans="1:13" x14ac:dyDescent="0.3">
      <c r="A354">
        <v>240</v>
      </c>
      <c r="B354">
        <v>1.61</v>
      </c>
      <c r="C354">
        <v>52.769990540000002</v>
      </c>
      <c r="D354">
        <v>16.6165147</v>
      </c>
      <c r="E354">
        <v>27.634586540000001</v>
      </c>
      <c r="F354">
        <v>4.8028648330000001</v>
      </c>
      <c r="G354">
        <v>-75.689315832999895</v>
      </c>
      <c r="H354">
        <v>10.63048</v>
      </c>
      <c r="I354">
        <v>12</v>
      </c>
      <c r="J354">
        <v>1464.3</v>
      </c>
      <c r="K354">
        <v>15</v>
      </c>
      <c r="L354">
        <v>16</v>
      </c>
      <c r="M354">
        <v>2024</v>
      </c>
    </row>
    <row r="355" spans="1:13" x14ac:dyDescent="0.3">
      <c r="A355">
        <v>270</v>
      </c>
      <c r="B355">
        <v>1.59</v>
      </c>
      <c r="C355">
        <v>52.753695489999998</v>
      </c>
      <c r="D355">
        <v>16.444755950000001</v>
      </c>
      <c r="E355">
        <v>27.548516889999998</v>
      </c>
      <c r="F355">
        <v>4.8028588330000002</v>
      </c>
      <c r="G355">
        <v>-75.689292332999898</v>
      </c>
      <c r="H355">
        <v>10.278600000000001</v>
      </c>
      <c r="I355">
        <v>8</v>
      </c>
      <c r="J355">
        <v>1466.1</v>
      </c>
      <c r="K355">
        <v>15</v>
      </c>
      <c r="L355">
        <v>16</v>
      </c>
      <c r="M355">
        <v>2024</v>
      </c>
    </row>
    <row r="356" spans="1:13" x14ac:dyDescent="0.3">
      <c r="A356">
        <v>270</v>
      </c>
      <c r="B356">
        <v>1.6</v>
      </c>
      <c r="C356">
        <v>52.738841290000003</v>
      </c>
      <c r="D356">
        <v>16.454847910000002</v>
      </c>
      <c r="E356">
        <v>27.613043950000002</v>
      </c>
      <c r="F356">
        <v>4.8028588330000002</v>
      </c>
      <c r="G356">
        <v>-75.689292332999898</v>
      </c>
      <c r="H356">
        <v>10.278600000000001</v>
      </c>
      <c r="I356">
        <v>8</v>
      </c>
      <c r="J356">
        <v>1466.1</v>
      </c>
      <c r="K356">
        <v>15</v>
      </c>
      <c r="L356">
        <v>16</v>
      </c>
      <c r="M356">
        <v>2024</v>
      </c>
    </row>
    <row r="357" spans="1:13" x14ac:dyDescent="0.3">
      <c r="A357">
        <v>270</v>
      </c>
      <c r="B357">
        <v>1.59</v>
      </c>
      <c r="C357">
        <v>52.717674049999999</v>
      </c>
      <c r="D357">
        <v>16.443988229999999</v>
      </c>
      <c r="E357">
        <v>27.718346820000001</v>
      </c>
      <c r="F357">
        <v>4.8028265000000001</v>
      </c>
      <c r="G357">
        <v>-75.6892224999999</v>
      </c>
      <c r="H357">
        <v>8.6303199999999993</v>
      </c>
      <c r="I357">
        <v>9</v>
      </c>
      <c r="J357">
        <v>1467.3</v>
      </c>
      <c r="K357">
        <v>15</v>
      </c>
      <c r="L357">
        <v>16</v>
      </c>
      <c r="M357">
        <v>2024</v>
      </c>
    </row>
    <row r="358" spans="1:13" x14ac:dyDescent="0.3">
      <c r="A358">
        <v>270</v>
      </c>
      <c r="B358">
        <v>1.6</v>
      </c>
      <c r="C358">
        <v>52.66728861</v>
      </c>
      <c r="D358">
        <v>16.556730649999999</v>
      </c>
      <c r="E358">
        <v>27.66954746</v>
      </c>
      <c r="F358">
        <v>4.8028265000000001</v>
      </c>
      <c r="G358">
        <v>-75.6892224999999</v>
      </c>
      <c r="H358">
        <v>8.6303199999999993</v>
      </c>
      <c r="I358">
        <v>9</v>
      </c>
      <c r="J358">
        <v>1467.3</v>
      </c>
      <c r="K358">
        <v>15</v>
      </c>
      <c r="L358">
        <v>16</v>
      </c>
      <c r="M358">
        <v>2024</v>
      </c>
    </row>
    <row r="359" spans="1:13" x14ac:dyDescent="0.3">
      <c r="A359">
        <v>300</v>
      </c>
      <c r="B359">
        <v>1.6</v>
      </c>
      <c r="C359">
        <v>52.652701780000001</v>
      </c>
      <c r="D359">
        <v>16.393458630000001</v>
      </c>
      <c r="E359">
        <v>27.68565662</v>
      </c>
      <c r="F359">
        <v>4.8027883329999996</v>
      </c>
      <c r="G359">
        <v>-75.689119500000004</v>
      </c>
      <c r="H359">
        <v>13.482559999999999</v>
      </c>
      <c r="I359">
        <v>10</v>
      </c>
      <c r="J359">
        <v>1468.7</v>
      </c>
      <c r="K359">
        <v>15</v>
      </c>
      <c r="L359">
        <v>16</v>
      </c>
      <c r="M359">
        <v>2024</v>
      </c>
    </row>
    <row r="360" spans="1:13" x14ac:dyDescent="0.3">
      <c r="A360">
        <v>330</v>
      </c>
      <c r="B360">
        <v>1.61</v>
      </c>
      <c r="C360">
        <v>52.609193830000002</v>
      </c>
      <c r="D360">
        <v>16.916774960000001</v>
      </c>
      <c r="E360">
        <v>27.70220892</v>
      </c>
      <c r="F360">
        <v>4.8027709999999999</v>
      </c>
      <c r="G360">
        <v>-75.689088999999896</v>
      </c>
      <c r="H360">
        <v>13.464040000000001</v>
      </c>
      <c r="I360">
        <v>10</v>
      </c>
      <c r="J360">
        <v>1470.3</v>
      </c>
      <c r="K360">
        <v>15</v>
      </c>
      <c r="L360">
        <v>16</v>
      </c>
      <c r="M360">
        <v>2024</v>
      </c>
    </row>
    <row r="361" spans="1:13" x14ac:dyDescent="0.3">
      <c r="A361">
        <v>330</v>
      </c>
      <c r="B361">
        <v>1.4</v>
      </c>
      <c r="C361">
        <v>52.611288270000003</v>
      </c>
      <c r="D361">
        <v>16.409259599999999</v>
      </c>
      <c r="E361">
        <v>27.596209569999999</v>
      </c>
      <c r="F361">
        <v>4.8027515000000003</v>
      </c>
      <c r="G361">
        <v>-75.6890085</v>
      </c>
      <c r="H361">
        <v>15.70496</v>
      </c>
      <c r="I361">
        <v>10</v>
      </c>
      <c r="J361">
        <v>1470.3</v>
      </c>
      <c r="K361">
        <v>15</v>
      </c>
      <c r="L361">
        <v>16</v>
      </c>
      <c r="M361">
        <v>2024</v>
      </c>
    </row>
    <row r="362" spans="1:13" x14ac:dyDescent="0.3">
      <c r="A362">
        <v>330</v>
      </c>
      <c r="B362">
        <v>1.48</v>
      </c>
      <c r="C362">
        <v>52.581579869999999</v>
      </c>
      <c r="D362">
        <v>16.736361970000001</v>
      </c>
      <c r="E362">
        <v>27.682813150000001</v>
      </c>
      <c r="F362">
        <v>4.8027406670000001</v>
      </c>
      <c r="G362">
        <v>-75.688967500000004</v>
      </c>
      <c r="H362">
        <v>16.55688</v>
      </c>
      <c r="I362">
        <v>11</v>
      </c>
      <c r="J362">
        <v>1473</v>
      </c>
      <c r="K362">
        <v>15</v>
      </c>
      <c r="L362">
        <v>16</v>
      </c>
      <c r="M362">
        <v>2024</v>
      </c>
    </row>
    <row r="363" spans="1:13" x14ac:dyDescent="0.3">
      <c r="A363">
        <v>390</v>
      </c>
      <c r="B363">
        <v>0.82</v>
      </c>
      <c r="C363">
        <v>55.835392380000002</v>
      </c>
      <c r="D363">
        <v>1.2851092</v>
      </c>
      <c r="E363">
        <v>27.993538579999999</v>
      </c>
      <c r="F363">
        <v>4.8027406670000001</v>
      </c>
      <c r="G363">
        <v>-75.688967500000004</v>
      </c>
      <c r="H363">
        <v>16.55688</v>
      </c>
      <c r="I363">
        <v>11</v>
      </c>
      <c r="J363">
        <v>1473</v>
      </c>
      <c r="K363">
        <v>15</v>
      </c>
      <c r="L363">
        <v>16</v>
      </c>
      <c r="M363">
        <v>2024</v>
      </c>
    </row>
    <row r="364" spans="1:13" x14ac:dyDescent="0.3">
      <c r="A364">
        <v>330</v>
      </c>
      <c r="B364">
        <v>1.25</v>
      </c>
      <c r="C364">
        <v>53.030845149999998</v>
      </c>
      <c r="D364">
        <v>14.80945348</v>
      </c>
      <c r="E364">
        <v>27.657251169999999</v>
      </c>
      <c r="F364">
        <v>4.802708</v>
      </c>
      <c r="G364">
        <v>-75.688839833000003</v>
      </c>
      <c r="H364">
        <v>16.538360000000001</v>
      </c>
      <c r="I364">
        <v>10</v>
      </c>
      <c r="J364">
        <v>1477.5</v>
      </c>
      <c r="K364">
        <v>15</v>
      </c>
      <c r="L364">
        <v>16</v>
      </c>
      <c r="M364">
        <v>2024</v>
      </c>
    </row>
    <row r="365" spans="1:13" x14ac:dyDescent="0.3">
      <c r="A365">
        <v>360</v>
      </c>
      <c r="B365">
        <v>1.61</v>
      </c>
      <c r="C365">
        <v>52.564066769999997</v>
      </c>
      <c r="D365">
        <v>16.206764339999999</v>
      </c>
      <c r="E365">
        <v>27.702827190000001</v>
      </c>
      <c r="F365">
        <v>4.802708</v>
      </c>
      <c r="G365">
        <v>-75.688839833000003</v>
      </c>
      <c r="H365">
        <v>16.538360000000001</v>
      </c>
      <c r="I365">
        <v>10</v>
      </c>
      <c r="J365">
        <v>1477.5</v>
      </c>
      <c r="K365">
        <v>15</v>
      </c>
      <c r="L365">
        <v>16</v>
      </c>
      <c r="M365">
        <v>2024</v>
      </c>
    </row>
    <row r="366" spans="1:13" x14ac:dyDescent="0.3">
      <c r="A366">
        <v>360</v>
      </c>
      <c r="B366">
        <v>0.32</v>
      </c>
      <c r="C366">
        <v>55.951403679999999</v>
      </c>
      <c r="D366">
        <v>0.89541713000000001</v>
      </c>
      <c r="E366">
        <v>28.039904669999999</v>
      </c>
      <c r="F366">
        <v>4.8026770000000001</v>
      </c>
      <c r="G366">
        <v>-75.688735167000004</v>
      </c>
      <c r="H366">
        <v>15.20492</v>
      </c>
      <c r="I366">
        <v>10</v>
      </c>
      <c r="J366">
        <v>1483.6</v>
      </c>
      <c r="K366">
        <v>15</v>
      </c>
      <c r="L366">
        <v>16</v>
      </c>
      <c r="M366">
        <v>2024</v>
      </c>
    </row>
    <row r="367" spans="1:13" x14ac:dyDescent="0.3">
      <c r="A367">
        <v>360</v>
      </c>
      <c r="B367">
        <v>0.82</v>
      </c>
      <c r="C367">
        <v>55.742167420000001</v>
      </c>
      <c r="D367">
        <v>4.3750638300000002</v>
      </c>
      <c r="E367">
        <v>27.945218010000001</v>
      </c>
      <c r="F367">
        <v>4.8026691670000003</v>
      </c>
      <c r="G367">
        <v>-75.688702667000001</v>
      </c>
      <c r="H367">
        <v>15.20492</v>
      </c>
      <c r="I367">
        <v>10</v>
      </c>
      <c r="J367">
        <v>1485.5</v>
      </c>
      <c r="K367">
        <v>15</v>
      </c>
      <c r="L367">
        <v>16</v>
      </c>
      <c r="M367">
        <v>2024</v>
      </c>
    </row>
    <row r="368" spans="1:13" x14ac:dyDescent="0.3">
      <c r="A368">
        <v>300</v>
      </c>
      <c r="B368">
        <v>1.63</v>
      </c>
      <c r="C368">
        <v>52.656994650000001</v>
      </c>
      <c r="D368">
        <v>16.946534379999999</v>
      </c>
      <c r="E368">
        <v>27.672541540000001</v>
      </c>
      <c r="F368">
        <v>4.8026471669999999</v>
      </c>
      <c r="G368">
        <v>-75.688643999999897</v>
      </c>
      <c r="H368">
        <v>11.59352</v>
      </c>
      <c r="I368">
        <v>11</v>
      </c>
      <c r="J368">
        <v>1487.5</v>
      </c>
      <c r="K368">
        <v>15</v>
      </c>
      <c r="L368">
        <v>17</v>
      </c>
      <c r="M368">
        <v>2024</v>
      </c>
    </row>
    <row r="369" spans="1:13" x14ac:dyDescent="0.3">
      <c r="A369">
        <v>360</v>
      </c>
      <c r="B369">
        <v>0.27</v>
      </c>
      <c r="C369">
        <v>56.03333945</v>
      </c>
      <c r="D369">
        <v>0.88048159000000004</v>
      </c>
      <c r="E369">
        <v>28.05790803</v>
      </c>
      <c r="F369">
        <v>4.8026371670000003</v>
      </c>
      <c r="G369">
        <v>-75.6886144999999</v>
      </c>
      <c r="H369">
        <v>12.26024</v>
      </c>
      <c r="I369">
        <v>11</v>
      </c>
      <c r="J369">
        <v>1488.3</v>
      </c>
      <c r="K369">
        <v>15</v>
      </c>
      <c r="L369">
        <v>17</v>
      </c>
      <c r="M369">
        <v>2024</v>
      </c>
    </row>
    <row r="370" spans="1:13" x14ac:dyDescent="0.3">
      <c r="A370">
        <v>300</v>
      </c>
      <c r="B370">
        <v>1.24</v>
      </c>
      <c r="C370">
        <v>52.931218029999997</v>
      </c>
      <c r="D370">
        <v>14.821709009999999</v>
      </c>
      <c r="E370">
        <v>27.71773791</v>
      </c>
      <c r="F370">
        <v>4.8026201669999997</v>
      </c>
      <c r="G370">
        <v>-75.688545000000005</v>
      </c>
      <c r="H370">
        <v>13.908519999999999</v>
      </c>
      <c r="I370">
        <v>11</v>
      </c>
      <c r="J370">
        <v>1488.3</v>
      </c>
      <c r="K370">
        <v>15</v>
      </c>
      <c r="L370">
        <v>17</v>
      </c>
      <c r="M370">
        <v>2024</v>
      </c>
    </row>
    <row r="371" spans="1:13" x14ac:dyDescent="0.3">
      <c r="A371">
        <v>330</v>
      </c>
      <c r="B371">
        <v>1.6</v>
      </c>
      <c r="C371">
        <v>52.650072590000001</v>
      </c>
      <c r="D371">
        <v>16.700656250000002</v>
      </c>
      <c r="E371">
        <v>27.66054128</v>
      </c>
      <c r="F371">
        <v>4.8026106669999997</v>
      </c>
      <c r="G371">
        <v>-75.688504332999898</v>
      </c>
      <c r="H371">
        <v>14.79748</v>
      </c>
      <c r="I371">
        <v>11</v>
      </c>
      <c r="J371">
        <v>1490.1</v>
      </c>
      <c r="K371">
        <v>15</v>
      </c>
      <c r="L371">
        <v>17</v>
      </c>
      <c r="M371">
        <v>2024</v>
      </c>
    </row>
    <row r="372" spans="1:13" x14ac:dyDescent="0.3">
      <c r="A372">
        <v>360</v>
      </c>
      <c r="B372">
        <v>1.61</v>
      </c>
      <c r="C372">
        <v>52.629484669999997</v>
      </c>
      <c r="D372">
        <v>16.512091519999998</v>
      </c>
      <c r="E372">
        <v>27.715273289999999</v>
      </c>
      <c r="F372">
        <v>4.8026106669999997</v>
      </c>
      <c r="G372">
        <v>-75.688504332999898</v>
      </c>
      <c r="H372">
        <v>14.79748</v>
      </c>
      <c r="I372">
        <v>11</v>
      </c>
      <c r="J372">
        <v>1490.1</v>
      </c>
      <c r="K372">
        <v>15</v>
      </c>
      <c r="L372">
        <v>17</v>
      </c>
      <c r="M372">
        <v>2024</v>
      </c>
    </row>
    <row r="373" spans="1:13" x14ac:dyDescent="0.3">
      <c r="A373">
        <v>420</v>
      </c>
      <c r="B373">
        <v>1.57</v>
      </c>
      <c r="C373">
        <v>53.29383876</v>
      </c>
      <c r="D373">
        <v>8.9567163700000005</v>
      </c>
      <c r="E373">
        <v>28.029444890000001</v>
      </c>
      <c r="F373">
        <v>4.8025799999999998</v>
      </c>
      <c r="G373">
        <v>-75.688388333000006</v>
      </c>
      <c r="H373">
        <v>15.29752</v>
      </c>
      <c r="I373">
        <v>11</v>
      </c>
      <c r="J373">
        <v>1489.4</v>
      </c>
      <c r="K373">
        <v>15</v>
      </c>
      <c r="L373">
        <v>17</v>
      </c>
      <c r="M373">
        <v>2024</v>
      </c>
    </row>
    <row r="374" spans="1:13" x14ac:dyDescent="0.3">
      <c r="A374">
        <v>360</v>
      </c>
      <c r="B374">
        <v>0.73</v>
      </c>
      <c r="C374">
        <v>55.908668149999997</v>
      </c>
      <c r="D374">
        <v>0.94563964</v>
      </c>
      <c r="E374">
        <v>27.998533900000002</v>
      </c>
      <c r="F374">
        <v>4.8025710000000004</v>
      </c>
      <c r="G374">
        <v>-75.688335667000004</v>
      </c>
      <c r="H374">
        <v>15.29752</v>
      </c>
      <c r="I374">
        <v>11</v>
      </c>
      <c r="J374">
        <v>1487.2</v>
      </c>
      <c r="K374">
        <v>15</v>
      </c>
      <c r="L374">
        <v>17</v>
      </c>
      <c r="M374">
        <v>2024</v>
      </c>
    </row>
    <row r="375" spans="1:13" x14ac:dyDescent="0.3">
      <c r="A375">
        <v>270</v>
      </c>
      <c r="B375">
        <v>0.69</v>
      </c>
      <c r="C375">
        <v>55.988435199999998</v>
      </c>
      <c r="D375">
        <v>1.06597546</v>
      </c>
      <c r="E375">
        <v>27.984544660000001</v>
      </c>
      <c r="F375">
        <v>4.8025666669999998</v>
      </c>
      <c r="G375">
        <v>-75.688228167000005</v>
      </c>
      <c r="H375">
        <v>16.13092</v>
      </c>
      <c r="I375">
        <v>11</v>
      </c>
      <c r="J375">
        <v>1483.5</v>
      </c>
      <c r="K375">
        <v>15</v>
      </c>
      <c r="L375">
        <v>17</v>
      </c>
      <c r="M375">
        <v>2024</v>
      </c>
    </row>
    <row r="376" spans="1:13" x14ac:dyDescent="0.3">
      <c r="A376">
        <v>240</v>
      </c>
      <c r="B376">
        <v>0.42</v>
      </c>
      <c r="C376">
        <v>56.136160220000001</v>
      </c>
      <c r="D376">
        <v>0.94259669999999995</v>
      </c>
      <c r="E376">
        <v>28.023952860000001</v>
      </c>
      <c r="F376">
        <v>4.8025454999999999</v>
      </c>
      <c r="G376">
        <v>-75.688158333000004</v>
      </c>
      <c r="H376">
        <v>22.075839999999999</v>
      </c>
      <c r="I376">
        <v>11</v>
      </c>
      <c r="J376">
        <v>1481.3</v>
      </c>
      <c r="K376">
        <v>15</v>
      </c>
      <c r="L376">
        <v>17</v>
      </c>
      <c r="M376">
        <v>2024</v>
      </c>
    </row>
    <row r="377" spans="1:13" x14ac:dyDescent="0.3">
      <c r="A377">
        <v>240</v>
      </c>
      <c r="B377">
        <v>0.39</v>
      </c>
      <c r="C377">
        <v>56.110700119999997</v>
      </c>
      <c r="D377">
        <v>1.23876714</v>
      </c>
      <c r="E377">
        <v>27.93885448</v>
      </c>
      <c r="F377">
        <v>4.8025263330000003</v>
      </c>
      <c r="G377">
        <v>-75.688077832999895</v>
      </c>
      <c r="H377">
        <v>13.07512</v>
      </c>
      <c r="I377">
        <v>11</v>
      </c>
      <c r="J377">
        <v>1481.3</v>
      </c>
      <c r="K377">
        <v>15</v>
      </c>
      <c r="L377">
        <v>17</v>
      </c>
      <c r="M377">
        <v>2024</v>
      </c>
    </row>
    <row r="378" spans="1:13" x14ac:dyDescent="0.3">
      <c r="A378">
        <v>240</v>
      </c>
      <c r="B378">
        <v>0.52</v>
      </c>
      <c r="C378">
        <v>56.224928920000004</v>
      </c>
      <c r="D378">
        <v>0.92686552</v>
      </c>
      <c r="E378">
        <v>28.018033020000001</v>
      </c>
      <c r="F378">
        <v>4.8025168330000003</v>
      </c>
      <c r="G378">
        <v>-75.688057499999999</v>
      </c>
      <c r="H378">
        <v>8.5747599999999995</v>
      </c>
      <c r="I378">
        <v>11</v>
      </c>
      <c r="J378">
        <v>1479.2</v>
      </c>
      <c r="K378">
        <v>15</v>
      </c>
      <c r="L378">
        <v>17</v>
      </c>
      <c r="M378">
        <v>2024</v>
      </c>
    </row>
    <row r="379" spans="1:13" x14ac:dyDescent="0.3">
      <c r="A379">
        <v>270</v>
      </c>
      <c r="B379">
        <v>0.76</v>
      </c>
      <c r="C379">
        <v>56.249066999999997</v>
      </c>
      <c r="D379">
        <v>0.91643856000000001</v>
      </c>
      <c r="E379">
        <v>28.0309843</v>
      </c>
      <c r="F379">
        <v>4.8025168330000003</v>
      </c>
      <c r="G379">
        <v>-75.688057499999999</v>
      </c>
      <c r="H379">
        <v>8.5747599999999995</v>
      </c>
      <c r="I379">
        <v>11</v>
      </c>
      <c r="J379">
        <v>1479.2</v>
      </c>
      <c r="K379">
        <v>15</v>
      </c>
      <c r="L379">
        <v>17</v>
      </c>
      <c r="M379">
        <v>2024</v>
      </c>
    </row>
    <row r="380" spans="1:13" x14ac:dyDescent="0.3">
      <c r="A380">
        <v>420</v>
      </c>
      <c r="B380">
        <v>0.27</v>
      </c>
      <c r="C380">
        <v>56.289722939999997</v>
      </c>
      <c r="D380">
        <v>0.91921629000000005</v>
      </c>
      <c r="E380">
        <v>28.026140380000001</v>
      </c>
      <c r="F380">
        <v>4.8024426670000002</v>
      </c>
      <c r="G380">
        <v>-75.687921166999999</v>
      </c>
      <c r="H380">
        <v>10.537879999999999</v>
      </c>
      <c r="I380">
        <v>11</v>
      </c>
      <c r="J380">
        <v>1476.6</v>
      </c>
      <c r="K380">
        <v>15</v>
      </c>
      <c r="L380">
        <v>17</v>
      </c>
      <c r="M380">
        <v>2024</v>
      </c>
    </row>
    <row r="381" spans="1:13" x14ac:dyDescent="0.3">
      <c r="A381">
        <v>390</v>
      </c>
      <c r="B381">
        <v>0.56000000000000005</v>
      </c>
      <c r="C381">
        <v>56.080709489999997</v>
      </c>
      <c r="D381">
        <v>1.9832691</v>
      </c>
      <c r="E381">
        <v>27.92232392</v>
      </c>
      <c r="F381">
        <v>4.8024426670000002</v>
      </c>
      <c r="G381">
        <v>-75.687921166999999</v>
      </c>
      <c r="H381">
        <v>10.537879999999999</v>
      </c>
      <c r="I381">
        <v>11</v>
      </c>
      <c r="J381">
        <v>1476.6</v>
      </c>
      <c r="K381">
        <v>15</v>
      </c>
      <c r="L381">
        <v>17</v>
      </c>
      <c r="M381">
        <v>2024</v>
      </c>
    </row>
    <row r="382" spans="1:13" x14ac:dyDescent="0.3">
      <c r="A382">
        <v>390</v>
      </c>
      <c r="B382">
        <v>1.37</v>
      </c>
      <c r="C382">
        <v>54.30688035</v>
      </c>
      <c r="D382">
        <v>9.1978625899999997</v>
      </c>
      <c r="E382">
        <v>27.762141939999999</v>
      </c>
      <c r="F382">
        <v>4.8024301669999998</v>
      </c>
      <c r="G382">
        <v>-75.687836000000004</v>
      </c>
      <c r="H382">
        <v>12.982519999999999</v>
      </c>
      <c r="I382">
        <v>10</v>
      </c>
      <c r="J382">
        <v>1478.2</v>
      </c>
      <c r="K382">
        <v>15</v>
      </c>
      <c r="L382">
        <v>17</v>
      </c>
      <c r="M382">
        <v>2024</v>
      </c>
    </row>
    <row r="383" spans="1:13" x14ac:dyDescent="0.3">
      <c r="A383">
        <v>420</v>
      </c>
      <c r="B383">
        <v>1.47</v>
      </c>
      <c r="C383">
        <v>54.600830109999997</v>
      </c>
      <c r="D383">
        <v>6.3267625299999999</v>
      </c>
      <c r="E383">
        <v>27.89358438</v>
      </c>
      <c r="F383">
        <v>4.8024146669999999</v>
      </c>
      <c r="G383">
        <v>-75.687809333000004</v>
      </c>
      <c r="H383">
        <v>9.5378000000000007</v>
      </c>
      <c r="I383">
        <v>10</v>
      </c>
      <c r="J383">
        <v>1479.4</v>
      </c>
      <c r="K383">
        <v>15</v>
      </c>
      <c r="L383">
        <v>17</v>
      </c>
      <c r="M383">
        <v>2024</v>
      </c>
    </row>
    <row r="384" spans="1:13" x14ac:dyDescent="0.3">
      <c r="A384">
        <v>270</v>
      </c>
      <c r="B384">
        <v>0.42</v>
      </c>
      <c r="C384">
        <v>56.262554610000002</v>
      </c>
      <c r="D384">
        <v>0.98124765000000003</v>
      </c>
      <c r="E384">
        <v>28.014644740000001</v>
      </c>
      <c r="F384">
        <v>4.8023986670000003</v>
      </c>
      <c r="G384">
        <v>-75.687737166999895</v>
      </c>
      <c r="H384">
        <v>9.7044800000000002</v>
      </c>
      <c r="I384">
        <v>10</v>
      </c>
      <c r="J384">
        <v>1479.4</v>
      </c>
      <c r="K384">
        <v>15</v>
      </c>
      <c r="L384">
        <v>17</v>
      </c>
      <c r="M384">
        <v>2024</v>
      </c>
    </row>
    <row r="385" spans="1:13" x14ac:dyDescent="0.3">
      <c r="A385">
        <v>330</v>
      </c>
      <c r="B385">
        <v>0.36</v>
      </c>
      <c r="C385">
        <v>56.314484890000003</v>
      </c>
      <c r="D385">
        <v>0.91280936000000001</v>
      </c>
      <c r="E385">
        <v>28.026959099999999</v>
      </c>
      <c r="F385">
        <v>4.8023806670000004</v>
      </c>
      <c r="G385">
        <v>-75.687677832999896</v>
      </c>
      <c r="H385">
        <v>13.63072</v>
      </c>
      <c r="I385">
        <v>10</v>
      </c>
      <c r="J385">
        <v>1482.5</v>
      </c>
      <c r="K385">
        <v>15</v>
      </c>
      <c r="L385">
        <v>17</v>
      </c>
      <c r="M385">
        <v>2024</v>
      </c>
    </row>
    <row r="386" spans="1:13" x14ac:dyDescent="0.3">
      <c r="A386">
        <v>420</v>
      </c>
      <c r="B386">
        <v>0.27</v>
      </c>
      <c r="C386">
        <v>56.35548249</v>
      </c>
      <c r="D386">
        <v>1.1042774500000001</v>
      </c>
      <c r="E386">
        <v>28.004102759999999</v>
      </c>
      <c r="F386">
        <v>4.8023806670000004</v>
      </c>
      <c r="G386">
        <v>-75.687677832999896</v>
      </c>
      <c r="H386">
        <v>13.63072</v>
      </c>
      <c r="I386">
        <v>10</v>
      </c>
      <c r="J386">
        <v>1482.5</v>
      </c>
      <c r="K386">
        <v>15</v>
      </c>
      <c r="L386">
        <v>17</v>
      </c>
      <c r="M386">
        <v>2024</v>
      </c>
    </row>
    <row r="387" spans="1:13" x14ac:dyDescent="0.3">
      <c r="A387">
        <v>420</v>
      </c>
      <c r="B387">
        <v>0.43</v>
      </c>
      <c r="C387">
        <v>56.296229080000003</v>
      </c>
      <c r="D387">
        <v>1.1227026099999999</v>
      </c>
      <c r="E387">
        <v>27.940532560000001</v>
      </c>
      <c r="F387">
        <v>4.8023534999999997</v>
      </c>
      <c r="G387">
        <v>-75.687495999999896</v>
      </c>
      <c r="H387">
        <v>19.057079999999999</v>
      </c>
      <c r="I387">
        <v>10</v>
      </c>
      <c r="J387">
        <v>1485</v>
      </c>
      <c r="K387">
        <v>15</v>
      </c>
      <c r="L387">
        <v>17</v>
      </c>
      <c r="M387">
        <v>2024</v>
      </c>
    </row>
    <row r="388" spans="1:13" x14ac:dyDescent="0.3">
      <c r="A388">
        <v>390</v>
      </c>
      <c r="B388">
        <v>0.47</v>
      </c>
      <c r="C388">
        <v>56.391429649999999</v>
      </c>
      <c r="D388">
        <v>1.0062891199999999</v>
      </c>
      <c r="E388">
        <v>27.98637265</v>
      </c>
      <c r="F388">
        <v>4.8023534999999997</v>
      </c>
      <c r="G388">
        <v>-75.687495999999896</v>
      </c>
      <c r="H388">
        <v>19.057079999999999</v>
      </c>
      <c r="I388">
        <v>10</v>
      </c>
      <c r="J388">
        <v>1485</v>
      </c>
      <c r="K388">
        <v>15</v>
      </c>
      <c r="L388">
        <v>17</v>
      </c>
      <c r="M388">
        <v>2024</v>
      </c>
    </row>
    <row r="389" spans="1:13" x14ac:dyDescent="0.3">
      <c r="A389">
        <v>420</v>
      </c>
      <c r="B389">
        <v>0.3</v>
      </c>
      <c r="C389">
        <v>56.422385800000001</v>
      </c>
      <c r="D389">
        <v>0.88800519</v>
      </c>
      <c r="E389">
        <v>28.001910420000002</v>
      </c>
      <c r="F389">
        <v>4.8023375000000001</v>
      </c>
      <c r="G389">
        <v>-75.687320666999895</v>
      </c>
      <c r="H389">
        <v>18.8904</v>
      </c>
      <c r="I389">
        <v>9</v>
      </c>
      <c r="J389">
        <v>1484.8</v>
      </c>
      <c r="K389">
        <v>15</v>
      </c>
      <c r="L389">
        <v>17</v>
      </c>
      <c r="M389">
        <v>2024</v>
      </c>
    </row>
    <row r="390" spans="1:13" x14ac:dyDescent="0.3">
      <c r="A390">
        <v>390</v>
      </c>
      <c r="B390">
        <v>0.3</v>
      </c>
      <c r="C390">
        <v>56.453237979999997</v>
      </c>
      <c r="D390">
        <v>0.89329544999999999</v>
      </c>
      <c r="E390">
        <v>28.005555690000001</v>
      </c>
      <c r="F390">
        <v>4.8023221669999998</v>
      </c>
      <c r="G390">
        <v>-75.6872635</v>
      </c>
      <c r="H390">
        <v>18.8904</v>
      </c>
      <c r="I390">
        <v>9</v>
      </c>
      <c r="J390">
        <v>1484.6</v>
      </c>
      <c r="K390">
        <v>15</v>
      </c>
      <c r="L390">
        <v>17</v>
      </c>
      <c r="M390">
        <v>2024</v>
      </c>
    </row>
    <row r="391" spans="1:13" x14ac:dyDescent="0.3">
      <c r="A391">
        <v>390</v>
      </c>
      <c r="B391">
        <v>0.28999999999999998</v>
      </c>
      <c r="C391">
        <v>56.479396219999998</v>
      </c>
      <c r="D391">
        <v>0.90066550999999995</v>
      </c>
      <c r="E391">
        <v>27.986398810000001</v>
      </c>
      <c r="F391">
        <v>4.8023110000000004</v>
      </c>
      <c r="G391">
        <v>-75.687139500000001</v>
      </c>
      <c r="H391">
        <v>19.52008</v>
      </c>
      <c r="I391">
        <v>10</v>
      </c>
      <c r="J391">
        <v>1484.7</v>
      </c>
      <c r="K391">
        <v>15</v>
      </c>
      <c r="L391">
        <v>17</v>
      </c>
      <c r="M391">
        <v>2024</v>
      </c>
    </row>
    <row r="392" spans="1:13" x14ac:dyDescent="0.3">
      <c r="A392">
        <v>390</v>
      </c>
      <c r="B392">
        <v>0.28000000000000003</v>
      </c>
      <c r="C392">
        <v>56.490744829999997</v>
      </c>
      <c r="D392">
        <v>0.88479474999999996</v>
      </c>
      <c r="E392">
        <v>27.984080330000001</v>
      </c>
      <c r="F392">
        <v>4.8023101669999999</v>
      </c>
      <c r="G392">
        <v>-75.687085999999894</v>
      </c>
      <c r="H392">
        <v>17.686599999999999</v>
      </c>
      <c r="I392">
        <v>10</v>
      </c>
      <c r="J392">
        <v>1485.1</v>
      </c>
      <c r="K392">
        <v>15</v>
      </c>
      <c r="L392">
        <v>17</v>
      </c>
      <c r="M392">
        <v>2024</v>
      </c>
    </row>
    <row r="393" spans="1:13" x14ac:dyDescent="0.3">
      <c r="A393">
        <v>330</v>
      </c>
      <c r="B393">
        <v>0.31</v>
      </c>
      <c r="C393">
        <v>56.298056150000001</v>
      </c>
      <c r="D393">
        <v>2.2092285199999999</v>
      </c>
      <c r="E393">
        <v>27.89616917</v>
      </c>
      <c r="F393">
        <v>4.8022836670000002</v>
      </c>
      <c r="G393">
        <v>-75.686991667000001</v>
      </c>
      <c r="H393">
        <v>12.667680000000001</v>
      </c>
      <c r="I393">
        <v>10</v>
      </c>
      <c r="J393">
        <v>1485.1</v>
      </c>
      <c r="K393">
        <v>15</v>
      </c>
      <c r="L393">
        <v>17</v>
      </c>
      <c r="M393">
        <v>2024</v>
      </c>
    </row>
    <row r="394" spans="1:13" x14ac:dyDescent="0.3">
      <c r="A394">
        <v>270</v>
      </c>
      <c r="B394">
        <v>1.49</v>
      </c>
      <c r="C394">
        <v>52.861967749999998</v>
      </c>
      <c r="D394">
        <v>17.125719029999999</v>
      </c>
      <c r="E394">
        <v>27.676583749999999</v>
      </c>
      <c r="F394">
        <v>4.802266833</v>
      </c>
      <c r="G394">
        <v>-75.686977999999897</v>
      </c>
      <c r="H394">
        <v>7.0931600000000001</v>
      </c>
      <c r="I394">
        <v>11</v>
      </c>
      <c r="J394">
        <v>1493.6</v>
      </c>
      <c r="K394">
        <v>15</v>
      </c>
      <c r="L394">
        <v>17</v>
      </c>
      <c r="M394">
        <v>2024</v>
      </c>
    </row>
    <row r="395" spans="1:13" x14ac:dyDescent="0.3">
      <c r="A395">
        <v>390</v>
      </c>
      <c r="B395">
        <v>1.5</v>
      </c>
      <c r="C395">
        <v>52.776199599999998</v>
      </c>
      <c r="D395">
        <v>16.94590625</v>
      </c>
      <c r="E395">
        <v>27.657703609999999</v>
      </c>
      <c r="F395">
        <v>4.802266833</v>
      </c>
      <c r="G395">
        <v>-75.686977999999897</v>
      </c>
      <c r="H395">
        <v>7.0931600000000001</v>
      </c>
      <c r="I395">
        <v>11</v>
      </c>
      <c r="J395">
        <v>1493.6</v>
      </c>
      <c r="K395">
        <v>15</v>
      </c>
      <c r="L395">
        <v>17</v>
      </c>
      <c r="M395">
        <v>2024</v>
      </c>
    </row>
    <row r="396" spans="1:13" x14ac:dyDescent="0.3">
      <c r="A396">
        <v>360</v>
      </c>
      <c r="B396">
        <v>1.57</v>
      </c>
      <c r="C396">
        <v>52.734860359999999</v>
      </c>
      <c r="D396">
        <v>16.982672820000001</v>
      </c>
      <c r="E396">
        <v>27.628900680000001</v>
      </c>
      <c r="F396">
        <v>4.8022688330000003</v>
      </c>
      <c r="G396">
        <v>-75.686922332999998</v>
      </c>
      <c r="H396">
        <v>6.25976</v>
      </c>
      <c r="I396">
        <v>10</v>
      </c>
      <c r="J396">
        <v>1495.4</v>
      </c>
      <c r="K396">
        <v>15</v>
      </c>
      <c r="L396">
        <v>17</v>
      </c>
      <c r="M396">
        <v>2024</v>
      </c>
    </row>
    <row r="397" spans="1:13" x14ac:dyDescent="0.3">
      <c r="A397">
        <v>390</v>
      </c>
      <c r="B397">
        <v>1.61</v>
      </c>
      <c r="C397">
        <v>52.581030269999999</v>
      </c>
      <c r="D397">
        <v>17.17155859</v>
      </c>
      <c r="E397">
        <v>27.608652920000001</v>
      </c>
      <c r="F397">
        <v>4.802304167</v>
      </c>
      <c r="G397">
        <v>-75.686902167</v>
      </c>
      <c r="H397">
        <v>6.25976</v>
      </c>
      <c r="I397">
        <v>11</v>
      </c>
      <c r="J397">
        <v>1496</v>
      </c>
      <c r="K397">
        <v>15</v>
      </c>
      <c r="L397">
        <v>17</v>
      </c>
      <c r="M397">
        <v>2024</v>
      </c>
    </row>
    <row r="398" spans="1:13" x14ac:dyDescent="0.3">
      <c r="A398">
        <v>330</v>
      </c>
      <c r="B398">
        <v>1.61</v>
      </c>
      <c r="C398">
        <v>52.565581899999998</v>
      </c>
      <c r="D398">
        <v>17.397183009999999</v>
      </c>
      <c r="E398">
        <v>27.636724279999999</v>
      </c>
      <c r="F398">
        <v>4.8023540000000002</v>
      </c>
      <c r="G398">
        <v>-75.686863833000004</v>
      </c>
      <c r="H398">
        <v>14.03816</v>
      </c>
      <c r="I398">
        <v>11</v>
      </c>
      <c r="J398">
        <v>1496.2</v>
      </c>
      <c r="K398">
        <v>15</v>
      </c>
      <c r="L398">
        <v>17</v>
      </c>
      <c r="M398">
        <v>2024</v>
      </c>
    </row>
    <row r="399" spans="1:13" x14ac:dyDescent="0.3">
      <c r="A399">
        <v>360</v>
      </c>
      <c r="B399">
        <v>1.61</v>
      </c>
      <c r="C399">
        <v>52.539572190000001</v>
      </c>
      <c r="D399">
        <v>17.187708520000001</v>
      </c>
      <c r="E399">
        <v>27.585144920000001</v>
      </c>
      <c r="F399">
        <v>4.8023706669999999</v>
      </c>
      <c r="G399">
        <v>-75.686843667000005</v>
      </c>
      <c r="H399">
        <v>11.315720000000001</v>
      </c>
      <c r="I399">
        <v>11</v>
      </c>
      <c r="J399">
        <v>1497.9</v>
      </c>
      <c r="K399">
        <v>15</v>
      </c>
      <c r="L399">
        <v>17</v>
      </c>
      <c r="M399">
        <v>2024</v>
      </c>
    </row>
    <row r="400" spans="1:13" x14ac:dyDescent="0.3">
      <c r="A400">
        <v>330</v>
      </c>
      <c r="B400">
        <v>1.61</v>
      </c>
      <c r="C400">
        <v>52.438459649999999</v>
      </c>
      <c r="D400">
        <v>17.478826000000002</v>
      </c>
      <c r="E400">
        <v>27.614166820000001</v>
      </c>
      <c r="F400">
        <v>4.8024008330000001</v>
      </c>
      <c r="G400">
        <v>-75.686801500000001</v>
      </c>
      <c r="H400">
        <v>9.4637200000000004</v>
      </c>
      <c r="I400">
        <v>11</v>
      </c>
      <c r="J400">
        <v>1497.9</v>
      </c>
      <c r="K400">
        <v>15</v>
      </c>
      <c r="L400">
        <v>17</v>
      </c>
      <c r="M400">
        <v>2024</v>
      </c>
    </row>
    <row r="401" spans="1:13" x14ac:dyDescent="0.3">
      <c r="A401">
        <v>360</v>
      </c>
      <c r="B401">
        <v>1.61</v>
      </c>
      <c r="C401">
        <v>52.368318119999998</v>
      </c>
      <c r="D401">
        <v>17.35981623</v>
      </c>
      <c r="E401">
        <v>27.576475550000001</v>
      </c>
      <c r="F401">
        <v>4.8024276669999999</v>
      </c>
      <c r="G401">
        <v>-75.686780999999897</v>
      </c>
      <c r="H401">
        <v>10.9268</v>
      </c>
      <c r="I401">
        <v>11</v>
      </c>
      <c r="J401">
        <v>1499.1</v>
      </c>
      <c r="K401">
        <v>15</v>
      </c>
      <c r="L401">
        <v>17</v>
      </c>
      <c r="M401">
        <v>2024</v>
      </c>
    </row>
    <row r="402" spans="1:13" x14ac:dyDescent="0.3">
      <c r="A402">
        <v>330</v>
      </c>
      <c r="B402">
        <v>1.61</v>
      </c>
      <c r="C402">
        <v>52.330603310000001</v>
      </c>
      <c r="D402">
        <v>17.175522789999999</v>
      </c>
      <c r="E402">
        <v>27.608969080000001</v>
      </c>
      <c r="F402">
        <v>4.8024276669999999</v>
      </c>
      <c r="G402">
        <v>-75.686780999999897</v>
      </c>
      <c r="H402">
        <v>10.9268</v>
      </c>
      <c r="I402">
        <v>11</v>
      </c>
      <c r="J402">
        <v>1499.1</v>
      </c>
      <c r="K402">
        <v>15</v>
      </c>
      <c r="L402">
        <v>17</v>
      </c>
      <c r="M402">
        <v>2024</v>
      </c>
    </row>
    <row r="403" spans="1:13" x14ac:dyDescent="0.3">
      <c r="A403">
        <v>330</v>
      </c>
      <c r="B403">
        <v>1.61</v>
      </c>
      <c r="C403">
        <v>52.438118009999997</v>
      </c>
      <c r="D403">
        <v>17.091423120000002</v>
      </c>
      <c r="E403">
        <v>27.594784319999999</v>
      </c>
      <c r="F403">
        <v>4.8025263330000003</v>
      </c>
      <c r="G403">
        <v>-75.686710500000004</v>
      </c>
      <c r="H403">
        <v>14.575240000000001</v>
      </c>
      <c r="I403">
        <v>11</v>
      </c>
      <c r="J403">
        <v>1499.5</v>
      </c>
      <c r="K403">
        <v>15</v>
      </c>
      <c r="L403">
        <v>17</v>
      </c>
      <c r="M403">
        <v>2024</v>
      </c>
    </row>
    <row r="404" spans="1:13" x14ac:dyDescent="0.3">
      <c r="A404">
        <v>330</v>
      </c>
      <c r="B404">
        <v>1.62</v>
      </c>
      <c r="C404">
        <v>52.384078430000002</v>
      </c>
      <c r="D404">
        <v>17.487410449999999</v>
      </c>
      <c r="E404">
        <v>27.576607670000001</v>
      </c>
      <c r="F404">
        <v>4.8025630000000001</v>
      </c>
      <c r="G404">
        <v>-75.686689999999899</v>
      </c>
      <c r="H404">
        <v>14.575240000000001</v>
      </c>
      <c r="I404">
        <v>11</v>
      </c>
      <c r="J404">
        <v>1499.2</v>
      </c>
      <c r="K404">
        <v>15</v>
      </c>
      <c r="L404">
        <v>17</v>
      </c>
      <c r="M404">
        <v>2024</v>
      </c>
    </row>
    <row r="405" spans="1:13" x14ac:dyDescent="0.3">
      <c r="A405">
        <v>330</v>
      </c>
      <c r="B405">
        <v>1.61</v>
      </c>
      <c r="C405">
        <v>52.38156807</v>
      </c>
      <c r="D405">
        <v>17.243751700000001</v>
      </c>
      <c r="E405">
        <v>27.588742369999999</v>
      </c>
      <c r="F405">
        <v>4.8026386670000001</v>
      </c>
      <c r="G405">
        <v>-75.686642500000005</v>
      </c>
      <c r="H405">
        <v>14.9086</v>
      </c>
      <c r="I405">
        <v>11</v>
      </c>
      <c r="J405">
        <v>1497.3</v>
      </c>
      <c r="K405">
        <v>15</v>
      </c>
      <c r="L405">
        <v>17</v>
      </c>
      <c r="M405">
        <v>2024</v>
      </c>
    </row>
    <row r="406" spans="1:13" x14ac:dyDescent="0.3">
      <c r="A406">
        <v>330</v>
      </c>
      <c r="B406">
        <v>1.61</v>
      </c>
      <c r="C406">
        <v>52.326518399999998</v>
      </c>
      <c r="D406">
        <v>17.146433380000001</v>
      </c>
      <c r="E406">
        <v>27.527871279999999</v>
      </c>
      <c r="F406">
        <v>4.8026815000000003</v>
      </c>
      <c r="G406">
        <v>-75.686619500000006</v>
      </c>
      <c r="H406">
        <v>15.96424</v>
      </c>
      <c r="I406">
        <v>11</v>
      </c>
      <c r="J406">
        <v>1496.4</v>
      </c>
      <c r="K406">
        <v>15</v>
      </c>
      <c r="L406">
        <v>17</v>
      </c>
      <c r="M406">
        <v>2024</v>
      </c>
    </row>
    <row r="407" spans="1:13" x14ac:dyDescent="0.3">
      <c r="A407">
        <v>270</v>
      </c>
      <c r="B407">
        <v>1.62</v>
      </c>
      <c r="C407">
        <v>52.321765059999997</v>
      </c>
      <c r="D407">
        <v>17.213112899999999</v>
      </c>
      <c r="E407">
        <v>27.475746999999998</v>
      </c>
      <c r="F407">
        <v>4.802765</v>
      </c>
      <c r="G407">
        <v>-75.686578499999897</v>
      </c>
      <c r="H407">
        <v>14.7234</v>
      </c>
      <c r="I407">
        <v>11</v>
      </c>
      <c r="J407">
        <v>1496.4</v>
      </c>
      <c r="K407">
        <v>15</v>
      </c>
      <c r="L407">
        <v>17</v>
      </c>
      <c r="M407">
        <v>2024</v>
      </c>
    </row>
    <row r="408" spans="1:13" x14ac:dyDescent="0.3">
      <c r="A408">
        <v>300</v>
      </c>
      <c r="B408">
        <v>1.62</v>
      </c>
      <c r="C408">
        <v>52.27439502</v>
      </c>
      <c r="D408">
        <v>17.12358339</v>
      </c>
      <c r="E408">
        <v>27.549646800000001</v>
      </c>
      <c r="F408">
        <v>4.8028015000000002</v>
      </c>
      <c r="G408">
        <v>-75.686562332999898</v>
      </c>
      <c r="H408">
        <v>13.408480000000001</v>
      </c>
      <c r="I408">
        <v>11</v>
      </c>
      <c r="J408">
        <v>1494.1</v>
      </c>
      <c r="K408">
        <v>15</v>
      </c>
      <c r="L408">
        <v>17</v>
      </c>
      <c r="M408">
        <v>2024</v>
      </c>
    </row>
    <row r="409" spans="1:13" x14ac:dyDescent="0.3">
      <c r="A409">
        <v>240</v>
      </c>
      <c r="B409">
        <v>1.62</v>
      </c>
      <c r="C409">
        <v>52.247969390000002</v>
      </c>
      <c r="D409">
        <v>16.969970620000002</v>
      </c>
      <c r="E409">
        <v>27.50003259</v>
      </c>
      <c r="F409">
        <v>4.8028015000000002</v>
      </c>
      <c r="G409">
        <v>-75.686562332999898</v>
      </c>
      <c r="H409">
        <v>13.408480000000001</v>
      </c>
      <c r="I409">
        <v>11</v>
      </c>
      <c r="J409">
        <v>1494.1</v>
      </c>
      <c r="K409">
        <v>15</v>
      </c>
      <c r="L409">
        <v>17</v>
      </c>
      <c r="M409">
        <v>2024</v>
      </c>
    </row>
    <row r="410" spans="1:13" x14ac:dyDescent="0.3">
      <c r="A410">
        <v>210</v>
      </c>
      <c r="B410">
        <v>1.62</v>
      </c>
      <c r="C410">
        <v>52.268824690000002</v>
      </c>
      <c r="D410">
        <v>16.991243310000002</v>
      </c>
      <c r="E410">
        <v>27.471486949999999</v>
      </c>
      <c r="F410">
        <v>4.802943333</v>
      </c>
      <c r="G410">
        <v>-75.686519167</v>
      </c>
      <c r="H410">
        <v>11.64908</v>
      </c>
      <c r="I410">
        <v>9</v>
      </c>
      <c r="J410">
        <v>1493.3</v>
      </c>
      <c r="K410">
        <v>15</v>
      </c>
      <c r="L410">
        <v>18</v>
      </c>
      <c r="M410">
        <v>2024</v>
      </c>
    </row>
    <row r="411" spans="1:13" x14ac:dyDescent="0.3">
      <c r="A411">
        <v>240</v>
      </c>
      <c r="B411">
        <v>1.61</v>
      </c>
      <c r="C411">
        <v>52.238329020000002</v>
      </c>
      <c r="D411">
        <v>17.16547271</v>
      </c>
      <c r="E411">
        <v>27.57712969</v>
      </c>
      <c r="F411">
        <v>4.802943333</v>
      </c>
      <c r="G411">
        <v>-75.686519167</v>
      </c>
      <c r="H411">
        <v>11.64908</v>
      </c>
      <c r="I411">
        <v>9</v>
      </c>
      <c r="J411">
        <v>1493.3</v>
      </c>
      <c r="K411">
        <v>15</v>
      </c>
      <c r="L411">
        <v>18</v>
      </c>
      <c r="M411">
        <v>2024</v>
      </c>
    </row>
    <row r="412" spans="1:13" x14ac:dyDescent="0.3">
      <c r="A412">
        <v>300</v>
      </c>
      <c r="B412">
        <v>1.62</v>
      </c>
      <c r="C412">
        <v>52.224380920000002</v>
      </c>
      <c r="D412">
        <v>17.092804999999998</v>
      </c>
      <c r="E412">
        <v>27.551739340000001</v>
      </c>
      <c r="F412">
        <v>4.8030053329999998</v>
      </c>
      <c r="G412">
        <v>-75.686500499999894</v>
      </c>
      <c r="H412">
        <v>11.760199999999999</v>
      </c>
      <c r="I412">
        <v>10</v>
      </c>
      <c r="J412">
        <v>1492.4</v>
      </c>
      <c r="K412">
        <v>15</v>
      </c>
      <c r="L412">
        <v>18</v>
      </c>
      <c r="M412">
        <v>2024</v>
      </c>
    </row>
    <row r="413" spans="1:13" x14ac:dyDescent="0.3">
      <c r="A413">
        <v>300</v>
      </c>
      <c r="B413">
        <v>1.62</v>
      </c>
      <c r="C413">
        <v>52.229238250000002</v>
      </c>
      <c r="D413">
        <v>17.113226220000001</v>
      </c>
      <c r="E413">
        <v>27.445048969999998</v>
      </c>
      <c r="F413">
        <v>4.8030391669999997</v>
      </c>
      <c r="G413">
        <v>-75.686489667000004</v>
      </c>
      <c r="H413">
        <v>11.40832</v>
      </c>
      <c r="I413">
        <v>11</v>
      </c>
      <c r="J413">
        <v>1491.8</v>
      </c>
      <c r="K413">
        <v>15</v>
      </c>
      <c r="L413">
        <v>18</v>
      </c>
      <c r="M413">
        <v>2024</v>
      </c>
    </row>
    <row r="414" spans="1:13" x14ac:dyDescent="0.3">
      <c r="A414">
        <v>210</v>
      </c>
      <c r="B414">
        <v>1.61</v>
      </c>
      <c r="C414">
        <v>52.200049739999997</v>
      </c>
      <c r="D414">
        <v>17.054893849999999</v>
      </c>
      <c r="E414">
        <v>27.514763429999999</v>
      </c>
      <c r="F414">
        <v>4.803095667</v>
      </c>
      <c r="G414">
        <v>-75.686469333000005</v>
      </c>
      <c r="H414">
        <v>10.5564</v>
      </c>
      <c r="I414">
        <v>11</v>
      </c>
      <c r="J414">
        <v>1491.8</v>
      </c>
      <c r="K414">
        <v>15</v>
      </c>
      <c r="L414">
        <v>18</v>
      </c>
      <c r="M414">
        <v>2024</v>
      </c>
    </row>
    <row r="415" spans="1:13" x14ac:dyDescent="0.3">
      <c r="A415">
        <v>210</v>
      </c>
      <c r="B415">
        <v>1.62</v>
      </c>
      <c r="C415">
        <v>52.236799040000001</v>
      </c>
      <c r="D415">
        <v>16.963717240000001</v>
      </c>
      <c r="E415">
        <v>27.48992518</v>
      </c>
      <c r="F415">
        <v>4.8031251670000001</v>
      </c>
      <c r="G415">
        <v>-75.6864589999999</v>
      </c>
      <c r="H415">
        <v>9.8896800000000002</v>
      </c>
      <c r="I415">
        <v>10</v>
      </c>
      <c r="J415">
        <v>1488.4</v>
      </c>
      <c r="K415">
        <v>15</v>
      </c>
      <c r="L415">
        <v>18</v>
      </c>
      <c r="M415">
        <v>2024</v>
      </c>
    </row>
    <row r="416" spans="1:13" x14ac:dyDescent="0.3">
      <c r="A416">
        <v>240</v>
      </c>
      <c r="B416">
        <v>1.61</v>
      </c>
      <c r="C416">
        <v>52.168365739999999</v>
      </c>
      <c r="D416">
        <v>17.070666899999999</v>
      </c>
      <c r="E416">
        <v>27.4914992</v>
      </c>
      <c r="F416">
        <v>4.8031251670000001</v>
      </c>
      <c r="G416">
        <v>-75.6864589999999</v>
      </c>
      <c r="H416">
        <v>9.8896800000000002</v>
      </c>
      <c r="I416">
        <v>10</v>
      </c>
      <c r="J416">
        <v>1488.4</v>
      </c>
      <c r="K416">
        <v>15</v>
      </c>
      <c r="L416">
        <v>18</v>
      </c>
      <c r="M416">
        <v>2024</v>
      </c>
    </row>
    <row r="417" spans="1:13" x14ac:dyDescent="0.3">
      <c r="A417">
        <v>240</v>
      </c>
      <c r="B417">
        <v>1.62</v>
      </c>
      <c r="C417">
        <v>52.138479089999997</v>
      </c>
      <c r="D417">
        <v>16.854925059999999</v>
      </c>
      <c r="E417">
        <v>27.46158256</v>
      </c>
      <c r="F417">
        <v>4.8032046670000001</v>
      </c>
      <c r="G417">
        <v>-75.686435666999898</v>
      </c>
      <c r="H417">
        <v>9.8711599999999997</v>
      </c>
      <c r="I417">
        <v>10</v>
      </c>
      <c r="J417">
        <v>1488.1</v>
      </c>
      <c r="K417">
        <v>15</v>
      </c>
      <c r="L417">
        <v>18</v>
      </c>
      <c r="M417">
        <v>2024</v>
      </c>
    </row>
    <row r="418" spans="1:13" x14ac:dyDescent="0.3">
      <c r="A418">
        <v>270</v>
      </c>
      <c r="B418">
        <v>1.62</v>
      </c>
      <c r="C418">
        <v>52.13125994</v>
      </c>
      <c r="D418">
        <v>17.058509090000001</v>
      </c>
      <c r="E418">
        <v>27.460895870000002</v>
      </c>
      <c r="F418">
        <v>4.8032046670000001</v>
      </c>
      <c r="G418">
        <v>-75.686435666999898</v>
      </c>
      <c r="H418">
        <v>9.8711599999999997</v>
      </c>
      <c r="I418">
        <v>10</v>
      </c>
      <c r="J418">
        <v>1488.1</v>
      </c>
      <c r="K418">
        <v>15</v>
      </c>
      <c r="L418">
        <v>18</v>
      </c>
      <c r="M418">
        <v>2024</v>
      </c>
    </row>
    <row r="419" spans="1:13" x14ac:dyDescent="0.3">
      <c r="A419">
        <v>270</v>
      </c>
      <c r="B419">
        <v>1.62</v>
      </c>
      <c r="C419">
        <v>52.14305418</v>
      </c>
      <c r="D419">
        <v>17.043420000000001</v>
      </c>
      <c r="E419">
        <v>27.488389789999999</v>
      </c>
      <c r="F419">
        <v>4.8032851670000003</v>
      </c>
      <c r="G419">
        <v>-75.686423167000001</v>
      </c>
      <c r="H419">
        <v>10.26008</v>
      </c>
      <c r="I419">
        <v>10</v>
      </c>
      <c r="J419">
        <v>1488.3</v>
      </c>
      <c r="K419">
        <v>15</v>
      </c>
      <c r="L419">
        <v>18</v>
      </c>
      <c r="M419">
        <v>2024</v>
      </c>
    </row>
    <row r="420" spans="1:13" x14ac:dyDescent="0.3">
      <c r="A420">
        <v>300</v>
      </c>
      <c r="B420">
        <v>1.61</v>
      </c>
      <c r="C420">
        <v>52.087618300000003</v>
      </c>
      <c r="D420">
        <v>17.129976360000001</v>
      </c>
      <c r="E420">
        <v>27.422705629999999</v>
      </c>
      <c r="F420">
        <v>4.8033061669999997</v>
      </c>
      <c r="G420">
        <v>-75.686418500000002</v>
      </c>
      <c r="H420">
        <v>10.26008</v>
      </c>
      <c r="I420">
        <v>11</v>
      </c>
      <c r="J420">
        <v>1488.4</v>
      </c>
      <c r="K420">
        <v>15</v>
      </c>
      <c r="L420">
        <v>18</v>
      </c>
      <c r="M420">
        <v>2024</v>
      </c>
    </row>
    <row r="421" spans="1:13" x14ac:dyDescent="0.3">
      <c r="A421">
        <v>240</v>
      </c>
      <c r="B421">
        <v>1.61</v>
      </c>
      <c r="C421">
        <v>52.07716095</v>
      </c>
      <c r="D421">
        <v>16.900136490000001</v>
      </c>
      <c r="E421">
        <v>27.421971849999998</v>
      </c>
      <c r="F421">
        <v>4.8033458329999998</v>
      </c>
      <c r="G421">
        <v>-75.686405332999897</v>
      </c>
      <c r="H421">
        <v>9.0192399999999999</v>
      </c>
      <c r="I421">
        <v>11</v>
      </c>
      <c r="J421">
        <v>1489.3</v>
      </c>
      <c r="K421">
        <v>15</v>
      </c>
      <c r="L421">
        <v>18</v>
      </c>
      <c r="M421">
        <v>2024</v>
      </c>
    </row>
    <row r="422" spans="1:13" x14ac:dyDescent="0.3">
      <c r="A422">
        <v>270</v>
      </c>
      <c r="B422">
        <v>1.61</v>
      </c>
      <c r="C422">
        <v>52.093069800000002</v>
      </c>
      <c r="D422">
        <v>17.112123499999999</v>
      </c>
      <c r="E422">
        <v>27.5034904</v>
      </c>
      <c r="F422">
        <v>4.8033743329999998</v>
      </c>
      <c r="G422">
        <v>-75.686397999999897</v>
      </c>
      <c r="H422">
        <v>10.63048</v>
      </c>
      <c r="I422">
        <v>11</v>
      </c>
      <c r="J422">
        <v>1488.8</v>
      </c>
      <c r="K422">
        <v>15</v>
      </c>
      <c r="L422">
        <v>18</v>
      </c>
      <c r="M422">
        <v>2024</v>
      </c>
    </row>
    <row r="423" spans="1:13" x14ac:dyDescent="0.3">
      <c r="A423">
        <v>330</v>
      </c>
      <c r="B423">
        <v>1.61</v>
      </c>
      <c r="C423">
        <v>52.039505550000001</v>
      </c>
      <c r="D423">
        <v>16.889625769999999</v>
      </c>
      <c r="E423">
        <v>27.57672689</v>
      </c>
      <c r="F423">
        <v>4.8033743329999998</v>
      </c>
      <c r="G423">
        <v>-75.686397999999897</v>
      </c>
      <c r="H423">
        <v>10.63048</v>
      </c>
      <c r="I423">
        <v>11</v>
      </c>
      <c r="J423">
        <v>1488.8</v>
      </c>
      <c r="K423">
        <v>15</v>
      </c>
      <c r="L423">
        <v>18</v>
      </c>
      <c r="M423">
        <v>2024</v>
      </c>
    </row>
    <row r="424" spans="1:13" x14ac:dyDescent="0.3">
      <c r="A424">
        <v>300</v>
      </c>
      <c r="B424">
        <v>1.6</v>
      </c>
      <c r="C424">
        <v>52.06266325</v>
      </c>
      <c r="D424">
        <v>17.006667400000001</v>
      </c>
      <c r="E424">
        <v>27.546485749999999</v>
      </c>
      <c r="F424">
        <v>4.8034755000000002</v>
      </c>
      <c r="G424">
        <v>-75.686381166999894</v>
      </c>
      <c r="H424">
        <v>14.019640000000001</v>
      </c>
      <c r="I424">
        <v>11</v>
      </c>
      <c r="J424">
        <v>1490.2</v>
      </c>
      <c r="K424">
        <v>15</v>
      </c>
      <c r="L424">
        <v>18</v>
      </c>
      <c r="M424">
        <v>2024</v>
      </c>
    </row>
    <row r="425" spans="1:13" x14ac:dyDescent="0.3">
      <c r="A425">
        <v>330</v>
      </c>
      <c r="B425">
        <v>1.6</v>
      </c>
      <c r="C425">
        <v>52.026834919999999</v>
      </c>
      <c r="D425">
        <v>16.83495052</v>
      </c>
      <c r="E425">
        <v>27.449458880000002</v>
      </c>
      <c r="F425">
        <v>4.8034755000000002</v>
      </c>
      <c r="G425">
        <v>-75.686381166999894</v>
      </c>
      <c r="H425">
        <v>14.019640000000001</v>
      </c>
      <c r="I425">
        <v>11</v>
      </c>
      <c r="J425">
        <v>1490.2</v>
      </c>
      <c r="K425">
        <v>15</v>
      </c>
      <c r="L425">
        <v>18</v>
      </c>
      <c r="M425">
        <v>2024</v>
      </c>
    </row>
    <row r="426" spans="1:13" x14ac:dyDescent="0.3">
      <c r="A426">
        <v>270</v>
      </c>
      <c r="B426">
        <v>1.61</v>
      </c>
      <c r="C426">
        <v>52.042387269999999</v>
      </c>
      <c r="D426">
        <v>17.045471890000002</v>
      </c>
      <c r="E426">
        <v>27.48805896</v>
      </c>
      <c r="F426">
        <v>4.8035891670000002</v>
      </c>
      <c r="G426">
        <v>-75.686370999999895</v>
      </c>
      <c r="H426">
        <v>14.390040000000001</v>
      </c>
      <c r="I426">
        <v>11</v>
      </c>
      <c r="J426">
        <v>1492.4</v>
      </c>
      <c r="K426">
        <v>15</v>
      </c>
      <c r="L426">
        <v>18</v>
      </c>
      <c r="M426">
        <v>2024</v>
      </c>
    </row>
    <row r="427" spans="1:13" x14ac:dyDescent="0.3">
      <c r="A427">
        <v>300</v>
      </c>
      <c r="B427">
        <v>1.6</v>
      </c>
      <c r="C427">
        <v>51.998166310000002</v>
      </c>
      <c r="D427">
        <v>16.967709360000001</v>
      </c>
      <c r="E427">
        <v>27.543392659999999</v>
      </c>
      <c r="F427">
        <v>4.803622667</v>
      </c>
      <c r="G427">
        <v>-75.686373333000006</v>
      </c>
      <c r="H427">
        <v>14.390040000000001</v>
      </c>
      <c r="I427">
        <v>11</v>
      </c>
      <c r="J427">
        <v>1493.1</v>
      </c>
      <c r="K427">
        <v>15</v>
      </c>
      <c r="L427">
        <v>18</v>
      </c>
      <c r="M427">
        <v>2024</v>
      </c>
    </row>
    <row r="428" spans="1:13" x14ac:dyDescent="0.3">
      <c r="A428">
        <v>270</v>
      </c>
      <c r="B428">
        <v>1.61</v>
      </c>
      <c r="C428">
        <v>52.015976500000001</v>
      </c>
      <c r="D428">
        <v>16.965741210000001</v>
      </c>
      <c r="E428">
        <v>27.483077640000001</v>
      </c>
      <c r="F428">
        <v>4.8036855000000003</v>
      </c>
      <c r="G428">
        <v>-75.686375499999997</v>
      </c>
      <c r="H428">
        <v>12.26024</v>
      </c>
      <c r="I428">
        <v>10</v>
      </c>
      <c r="J428">
        <v>1494.9</v>
      </c>
      <c r="K428">
        <v>15</v>
      </c>
      <c r="L428">
        <v>18</v>
      </c>
      <c r="M428">
        <v>2024</v>
      </c>
    </row>
    <row r="429" spans="1:13" x14ac:dyDescent="0.3">
      <c r="A429">
        <v>300</v>
      </c>
      <c r="B429">
        <v>0.88</v>
      </c>
      <c r="C429">
        <v>52.89506291</v>
      </c>
      <c r="D429">
        <v>18.588704400000001</v>
      </c>
      <c r="E429">
        <v>27.77235593</v>
      </c>
      <c r="F429">
        <v>4.8037173329999998</v>
      </c>
      <c r="G429">
        <v>-75.686369666999894</v>
      </c>
      <c r="H429">
        <v>11.53796</v>
      </c>
      <c r="I429">
        <v>10</v>
      </c>
      <c r="J429">
        <v>1495.7</v>
      </c>
      <c r="K429">
        <v>15</v>
      </c>
      <c r="L429">
        <v>18</v>
      </c>
      <c r="M429">
        <v>2024</v>
      </c>
    </row>
    <row r="430" spans="1:13" x14ac:dyDescent="0.3">
      <c r="A430">
        <v>210</v>
      </c>
      <c r="B430">
        <v>1.08</v>
      </c>
      <c r="C430">
        <v>52.042966579999998</v>
      </c>
      <c r="D430">
        <v>16.933036560000001</v>
      </c>
      <c r="E430">
        <v>27.492793819999999</v>
      </c>
      <c r="F430">
        <v>4.8037815000000004</v>
      </c>
      <c r="G430">
        <v>-75.686340666999897</v>
      </c>
      <c r="H430">
        <v>8.6858799999999992</v>
      </c>
      <c r="I430">
        <v>10</v>
      </c>
      <c r="J430">
        <v>1495.7</v>
      </c>
      <c r="K430">
        <v>15</v>
      </c>
      <c r="L430">
        <v>18</v>
      </c>
      <c r="M430">
        <v>2024</v>
      </c>
    </row>
    <row r="431" spans="1:13" x14ac:dyDescent="0.3">
      <c r="A431">
        <v>210</v>
      </c>
      <c r="B431">
        <v>1.6</v>
      </c>
      <c r="C431">
        <v>52.026537830000002</v>
      </c>
      <c r="D431">
        <v>17.179989500000001</v>
      </c>
      <c r="E431">
        <v>27.522583650000001</v>
      </c>
      <c r="F431">
        <v>4.8037971669999999</v>
      </c>
      <c r="G431">
        <v>-75.686328333000006</v>
      </c>
      <c r="H431">
        <v>6.9450000000000003</v>
      </c>
      <c r="I431">
        <v>9</v>
      </c>
      <c r="J431">
        <v>1496.9</v>
      </c>
      <c r="K431">
        <v>15</v>
      </c>
      <c r="L431">
        <v>18</v>
      </c>
      <c r="M431">
        <v>2024</v>
      </c>
    </row>
    <row r="432" spans="1:13" x14ac:dyDescent="0.3">
      <c r="A432">
        <v>210</v>
      </c>
      <c r="B432">
        <v>1.57</v>
      </c>
      <c r="C432">
        <v>52.029627509999997</v>
      </c>
      <c r="D432">
        <v>17.087891630000001</v>
      </c>
      <c r="E432">
        <v>27.493400990000001</v>
      </c>
      <c r="F432">
        <v>4.8037971669999999</v>
      </c>
      <c r="G432">
        <v>-75.686328333000006</v>
      </c>
      <c r="H432">
        <v>6.9450000000000003</v>
      </c>
      <c r="I432">
        <v>9</v>
      </c>
      <c r="J432">
        <v>1496.9</v>
      </c>
      <c r="K432">
        <v>15</v>
      </c>
      <c r="L432">
        <v>18</v>
      </c>
      <c r="M432">
        <v>2024</v>
      </c>
    </row>
    <row r="433" spans="1:13" x14ac:dyDescent="0.3">
      <c r="A433">
        <v>180</v>
      </c>
      <c r="B433">
        <v>0.96</v>
      </c>
      <c r="C433">
        <v>53.877653379999998</v>
      </c>
      <c r="D433">
        <v>7.5265194099999997</v>
      </c>
      <c r="E433">
        <v>27.62224123</v>
      </c>
      <c r="F433">
        <v>4.8038610000000004</v>
      </c>
      <c r="G433">
        <v>-75.686322167</v>
      </c>
      <c r="H433">
        <v>7.2598399999999996</v>
      </c>
      <c r="I433">
        <v>10</v>
      </c>
      <c r="J433">
        <v>1498.2</v>
      </c>
      <c r="K433">
        <v>15</v>
      </c>
      <c r="L433">
        <v>18</v>
      </c>
      <c r="M433">
        <v>2024</v>
      </c>
    </row>
    <row r="434" spans="1:13" x14ac:dyDescent="0.3">
      <c r="A434">
        <v>240</v>
      </c>
      <c r="B434">
        <v>0.6</v>
      </c>
      <c r="C434">
        <v>55.332963919999997</v>
      </c>
      <c r="D434">
        <v>0.87408861999999998</v>
      </c>
      <c r="E434">
        <v>27.928504190000002</v>
      </c>
      <c r="F434">
        <v>4.8038871670000001</v>
      </c>
      <c r="G434">
        <v>-75.686307666999895</v>
      </c>
      <c r="H434">
        <v>7.2598399999999996</v>
      </c>
      <c r="I434">
        <v>10</v>
      </c>
      <c r="J434">
        <v>1497.8</v>
      </c>
      <c r="K434">
        <v>15</v>
      </c>
      <c r="L434">
        <v>18</v>
      </c>
      <c r="M434">
        <v>2024</v>
      </c>
    </row>
    <row r="435" spans="1:13" x14ac:dyDescent="0.3">
      <c r="A435">
        <v>180</v>
      </c>
      <c r="B435">
        <v>0.63</v>
      </c>
      <c r="C435">
        <v>52.351829960000003</v>
      </c>
      <c r="D435">
        <v>17.005397179999999</v>
      </c>
      <c r="E435">
        <v>27.522905250000001</v>
      </c>
      <c r="F435">
        <v>4.8039145000000003</v>
      </c>
      <c r="G435">
        <v>-75.686252999999894</v>
      </c>
      <c r="H435">
        <v>8.0932399999999998</v>
      </c>
      <c r="I435">
        <v>10</v>
      </c>
      <c r="J435">
        <v>1496.7</v>
      </c>
      <c r="K435">
        <v>15</v>
      </c>
      <c r="L435">
        <v>18</v>
      </c>
      <c r="M435">
        <v>2024</v>
      </c>
    </row>
    <row r="436" spans="1:13" x14ac:dyDescent="0.3">
      <c r="A436">
        <v>180</v>
      </c>
      <c r="B436">
        <v>0.9</v>
      </c>
      <c r="C436">
        <v>54.700501789999997</v>
      </c>
      <c r="D436">
        <v>3.64147738</v>
      </c>
      <c r="E436">
        <v>27.654530170000001</v>
      </c>
      <c r="F436">
        <v>4.803921667</v>
      </c>
      <c r="G436">
        <v>-75.686228166999896</v>
      </c>
      <c r="H436">
        <v>7.5932000000000004</v>
      </c>
      <c r="I436">
        <v>10</v>
      </c>
      <c r="J436">
        <v>1496.8</v>
      </c>
      <c r="K436">
        <v>15</v>
      </c>
      <c r="L436">
        <v>18</v>
      </c>
      <c r="M436">
        <v>2024</v>
      </c>
    </row>
    <row r="437" spans="1:13" x14ac:dyDescent="0.3">
      <c r="A437">
        <v>210</v>
      </c>
      <c r="B437">
        <v>0.89</v>
      </c>
      <c r="C437">
        <v>54.5346695</v>
      </c>
      <c r="D437">
        <v>4.0112786500000004</v>
      </c>
      <c r="E437">
        <v>27.572480179999999</v>
      </c>
      <c r="F437">
        <v>4.8039231669999998</v>
      </c>
      <c r="G437">
        <v>-75.686182333000005</v>
      </c>
      <c r="H437">
        <v>7.9265600000000003</v>
      </c>
      <c r="I437">
        <v>10</v>
      </c>
      <c r="J437">
        <v>1496.8</v>
      </c>
      <c r="K437">
        <v>15</v>
      </c>
      <c r="L437">
        <v>18</v>
      </c>
      <c r="M437">
        <v>2024</v>
      </c>
    </row>
    <row r="438" spans="1:13" x14ac:dyDescent="0.3">
      <c r="A438">
        <v>240</v>
      </c>
      <c r="B438">
        <v>0.93</v>
      </c>
      <c r="C438">
        <v>53.307504629999997</v>
      </c>
      <c r="D438">
        <v>9.7332250699999996</v>
      </c>
      <c r="E438">
        <v>27.564523390000002</v>
      </c>
      <c r="F438">
        <v>4.8039244999999999</v>
      </c>
      <c r="G438">
        <v>-75.686166833000001</v>
      </c>
      <c r="H438">
        <v>6.7412799999999997</v>
      </c>
      <c r="I438">
        <v>10</v>
      </c>
      <c r="J438">
        <v>1499.1</v>
      </c>
      <c r="K438">
        <v>15</v>
      </c>
      <c r="L438">
        <v>18</v>
      </c>
      <c r="M438">
        <v>2024</v>
      </c>
    </row>
    <row r="439" spans="1:13" x14ac:dyDescent="0.3">
      <c r="A439">
        <v>240</v>
      </c>
      <c r="B439">
        <v>0.97</v>
      </c>
      <c r="C439">
        <v>54.407517550000001</v>
      </c>
      <c r="D439">
        <v>5.2123057499999996</v>
      </c>
      <c r="E439">
        <v>27.647945310000001</v>
      </c>
      <c r="F439">
        <v>4.8039244999999999</v>
      </c>
      <c r="G439">
        <v>-75.686166833000001</v>
      </c>
      <c r="H439">
        <v>6.7412799999999997</v>
      </c>
      <c r="I439">
        <v>10</v>
      </c>
      <c r="J439">
        <v>1499.1</v>
      </c>
      <c r="K439">
        <v>15</v>
      </c>
      <c r="L439">
        <v>18</v>
      </c>
      <c r="M439">
        <v>2024</v>
      </c>
    </row>
    <row r="440" spans="1:13" x14ac:dyDescent="0.3">
      <c r="A440">
        <v>240</v>
      </c>
      <c r="B440">
        <v>0.99</v>
      </c>
      <c r="C440">
        <v>54.374704620000003</v>
      </c>
      <c r="D440">
        <v>5.8150875500000003</v>
      </c>
      <c r="E440">
        <v>27.621598930000001</v>
      </c>
      <c r="F440">
        <v>4.803928</v>
      </c>
      <c r="G440">
        <v>-75.686102667</v>
      </c>
      <c r="H440">
        <v>8.4636399999999998</v>
      </c>
      <c r="I440">
        <v>10</v>
      </c>
      <c r="J440">
        <v>1502</v>
      </c>
      <c r="K440">
        <v>15</v>
      </c>
      <c r="L440">
        <v>18</v>
      </c>
      <c r="M440">
        <v>2024</v>
      </c>
    </row>
    <row r="441" spans="1:13" x14ac:dyDescent="0.3">
      <c r="A441">
        <v>270</v>
      </c>
      <c r="B441">
        <v>0.86</v>
      </c>
      <c r="C441">
        <v>55.384641680000001</v>
      </c>
      <c r="D441">
        <v>1.3474755599999999</v>
      </c>
      <c r="E441">
        <v>27.819616929999999</v>
      </c>
      <c r="F441">
        <v>4.8039271670000003</v>
      </c>
      <c r="G441">
        <v>-75.686081666999897</v>
      </c>
      <c r="H441">
        <v>8.4636399999999998</v>
      </c>
      <c r="I441">
        <v>10</v>
      </c>
      <c r="J441">
        <v>1502.5</v>
      </c>
      <c r="K441">
        <v>15</v>
      </c>
      <c r="L441">
        <v>18</v>
      </c>
      <c r="M441">
        <v>2024</v>
      </c>
    </row>
    <row r="442" spans="1:13" x14ac:dyDescent="0.3">
      <c r="A442">
        <v>210</v>
      </c>
      <c r="B442">
        <v>0.56000000000000005</v>
      </c>
      <c r="C442">
        <v>55.560946180000002</v>
      </c>
      <c r="D442">
        <v>0.97316570999999996</v>
      </c>
      <c r="E442">
        <v>27.838129410000001</v>
      </c>
      <c r="F442">
        <v>4.8039368329999999</v>
      </c>
      <c r="G442">
        <v>-75.6860186669999</v>
      </c>
      <c r="H442">
        <v>9.26</v>
      </c>
      <c r="I442">
        <v>11</v>
      </c>
      <c r="J442">
        <v>1503.1</v>
      </c>
      <c r="K442">
        <v>15</v>
      </c>
      <c r="L442">
        <v>18</v>
      </c>
      <c r="M442">
        <v>2024</v>
      </c>
    </row>
    <row r="443" spans="1:13" x14ac:dyDescent="0.3">
      <c r="A443">
        <v>210</v>
      </c>
      <c r="B443">
        <v>0.71</v>
      </c>
      <c r="C443">
        <v>55.543239980000003</v>
      </c>
      <c r="D443">
        <v>1.1637404600000001</v>
      </c>
      <c r="E443">
        <v>27.76087356</v>
      </c>
      <c r="F443">
        <v>4.8039370000000003</v>
      </c>
      <c r="G443">
        <v>-75.685995332999894</v>
      </c>
      <c r="H443">
        <v>6.0004799999999996</v>
      </c>
      <c r="I443">
        <v>11</v>
      </c>
      <c r="J443">
        <v>1502.7</v>
      </c>
      <c r="K443">
        <v>15</v>
      </c>
      <c r="L443">
        <v>18</v>
      </c>
      <c r="M443">
        <v>2024</v>
      </c>
    </row>
    <row r="444" spans="1:13" x14ac:dyDescent="0.3">
      <c r="A444">
        <v>150</v>
      </c>
      <c r="B444">
        <v>0.79</v>
      </c>
      <c r="C444">
        <v>54.805268470000001</v>
      </c>
      <c r="D444">
        <v>5.1986543799999998</v>
      </c>
      <c r="E444">
        <v>27.44103737</v>
      </c>
      <c r="F444">
        <v>4.8039453329999997</v>
      </c>
      <c r="G444">
        <v>-75.685925667000006</v>
      </c>
      <c r="H444">
        <v>6.3894000000000002</v>
      </c>
      <c r="I444">
        <v>11</v>
      </c>
      <c r="J444">
        <v>1502.7</v>
      </c>
      <c r="K444">
        <v>15</v>
      </c>
      <c r="L444">
        <v>18</v>
      </c>
      <c r="M444">
        <v>2024</v>
      </c>
    </row>
    <row r="445" spans="1:13" x14ac:dyDescent="0.3">
      <c r="A445">
        <v>150</v>
      </c>
      <c r="B445">
        <v>0.6</v>
      </c>
      <c r="C445">
        <v>55.649625759999999</v>
      </c>
      <c r="D445">
        <v>1.0684042300000001</v>
      </c>
      <c r="E445">
        <v>27.779655330000001</v>
      </c>
      <c r="F445">
        <v>4.8039526669999999</v>
      </c>
      <c r="G445">
        <v>-75.685898499999894</v>
      </c>
      <c r="H445">
        <v>6.6672000000000002</v>
      </c>
      <c r="I445">
        <v>11</v>
      </c>
      <c r="J445">
        <v>1500.5</v>
      </c>
      <c r="K445">
        <v>15</v>
      </c>
      <c r="L445">
        <v>18</v>
      </c>
      <c r="M445">
        <v>2024</v>
      </c>
    </row>
    <row r="446" spans="1:13" x14ac:dyDescent="0.3">
      <c r="A446">
        <v>120</v>
      </c>
      <c r="B446">
        <v>0.6</v>
      </c>
      <c r="C446">
        <v>55.411082159999999</v>
      </c>
      <c r="D446">
        <v>3.0319676100000001</v>
      </c>
      <c r="E446">
        <v>27.69870671</v>
      </c>
      <c r="F446">
        <v>4.8039526669999999</v>
      </c>
      <c r="G446">
        <v>-75.685898499999894</v>
      </c>
      <c r="H446">
        <v>6.6672000000000002</v>
      </c>
      <c r="I446">
        <v>11</v>
      </c>
      <c r="J446">
        <v>1500.5</v>
      </c>
      <c r="K446">
        <v>15</v>
      </c>
      <c r="L446">
        <v>18</v>
      </c>
      <c r="M446">
        <v>2024</v>
      </c>
    </row>
    <row r="447" spans="1:13" x14ac:dyDescent="0.3">
      <c r="A447">
        <v>90</v>
      </c>
      <c r="B447">
        <v>0.4</v>
      </c>
      <c r="C447">
        <v>55.813987480000002</v>
      </c>
      <c r="D447">
        <v>0.87939283000000001</v>
      </c>
      <c r="E447">
        <v>27.85144013</v>
      </c>
      <c r="F447">
        <v>4.8039748329999998</v>
      </c>
      <c r="G447">
        <v>-75.685838500000003</v>
      </c>
      <c r="H447">
        <v>4.2595999999999998</v>
      </c>
      <c r="I447">
        <v>11</v>
      </c>
      <c r="J447">
        <v>1501.6</v>
      </c>
      <c r="K447">
        <v>15</v>
      </c>
      <c r="L447">
        <v>18</v>
      </c>
      <c r="M447">
        <v>2024</v>
      </c>
    </row>
    <row r="448" spans="1:13" x14ac:dyDescent="0.3">
      <c r="A448">
        <v>30</v>
      </c>
      <c r="B448">
        <v>0.3</v>
      </c>
      <c r="C448">
        <v>55.843265109999997</v>
      </c>
      <c r="D448">
        <v>0.85478407999999995</v>
      </c>
      <c r="E448">
        <v>27.849764149999999</v>
      </c>
      <c r="F448">
        <v>4.8039748329999998</v>
      </c>
      <c r="G448">
        <v>-75.685838500000003</v>
      </c>
      <c r="H448">
        <v>4.2595999999999998</v>
      </c>
      <c r="I448">
        <v>11</v>
      </c>
      <c r="J448">
        <v>1501.6</v>
      </c>
      <c r="K448">
        <v>15</v>
      </c>
      <c r="L448">
        <v>18</v>
      </c>
      <c r="M448">
        <v>2024</v>
      </c>
    </row>
    <row r="449" spans="1:13" x14ac:dyDescent="0.3">
      <c r="A449">
        <v>0</v>
      </c>
      <c r="B449">
        <v>0.31</v>
      </c>
      <c r="C449">
        <v>55.88268815</v>
      </c>
      <c r="D449">
        <v>0.86904961000000003</v>
      </c>
      <c r="E449">
        <v>27.838526269999999</v>
      </c>
      <c r="F449">
        <v>4.8039903329999998</v>
      </c>
      <c r="G449">
        <v>-75.685810333000006</v>
      </c>
      <c r="H449">
        <v>0.37040000000000001</v>
      </c>
      <c r="I449">
        <v>11</v>
      </c>
      <c r="J449">
        <v>1501.6</v>
      </c>
      <c r="K449">
        <v>15</v>
      </c>
      <c r="L449">
        <v>18</v>
      </c>
      <c r="M449">
        <v>2024</v>
      </c>
    </row>
    <row r="450" spans="1:13" x14ac:dyDescent="0.3">
      <c r="A450">
        <v>0</v>
      </c>
      <c r="B450">
        <v>0.28000000000000003</v>
      </c>
      <c r="C450">
        <v>55.907672920000003</v>
      </c>
      <c r="D450">
        <v>0.86903565999999999</v>
      </c>
      <c r="E450">
        <v>27.828252169999999</v>
      </c>
      <c r="F450">
        <v>4.8039921669999996</v>
      </c>
      <c r="G450">
        <v>-75.685806166999896</v>
      </c>
      <c r="H450">
        <v>0.37040000000000001</v>
      </c>
      <c r="I450">
        <v>11</v>
      </c>
      <c r="J450">
        <v>1501.9</v>
      </c>
      <c r="K450">
        <v>15</v>
      </c>
      <c r="L450">
        <v>18</v>
      </c>
      <c r="M450">
        <v>2024</v>
      </c>
    </row>
    <row r="451" spans="1:13" x14ac:dyDescent="0.3">
      <c r="A451">
        <v>0</v>
      </c>
      <c r="B451">
        <v>0.28000000000000003</v>
      </c>
      <c r="C451">
        <v>55.93313302</v>
      </c>
      <c r="D451">
        <v>0.87372570000000005</v>
      </c>
      <c r="E451">
        <v>27.827985529999999</v>
      </c>
      <c r="F451">
        <v>4.8039956669999997</v>
      </c>
      <c r="G451">
        <v>-75.6857963329999</v>
      </c>
      <c r="H451">
        <v>0.33335999999999999</v>
      </c>
      <c r="I451">
        <v>10</v>
      </c>
      <c r="J451">
        <v>1502.1</v>
      </c>
      <c r="K451">
        <v>15</v>
      </c>
      <c r="L451">
        <v>18</v>
      </c>
      <c r="M451">
        <v>2024</v>
      </c>
    </row>
    <row r="452" spans="1:13" x14ac:dyDescent="0.3">
      <c r="A452">
        <v>0</v>
      </c>
      <c r="B452">
        <v>0.28000000000000003</v>
      </c>
      <c r="C452">
        <v>55.971427149999997</v>
      </c>
      <c r="D452">
        <v>0.88004886999999998</v>
      </c>
      <c r="E452">
        <v>27.805158240000001</v>
      </c>
      <c r="F452">
        <v>4.803997667</v>
      </c>
      <c r="G452">
        <v>-75.685791167000005</v>
      </c>
      <c r="H452">
        <v>0.44447999999999999</v>
      </c>
      <c r="I452">
        <v>10</v>
      </c>
      <c r="J452">
        <v>1502.1</v>
      </c>
      <c r="K452">
        <v>15</v>
      </c>
      <c r="L452">
        <v>19</v>
      </c>
      <c r="M452">
        <v>2024</v>
      </c>
    </row>
    <row r="453" spans="1:13" x14ac:dyDescent="0.3">
      <c r="A453">
        <v>0</v>
      </c>
      <c r="B453">
        <v>0.46</v>
      </c>
      <c r="C453">
        <v>55.697070070000002</v>
      </c>
      <c r="D453">
        <v>2.0498788299999999</v>
      </c>
      <c r="E453">
        <v>27.527337320000001</v>
      </c>
      <c r="F453">
        <v>4.803997667</v>
      </c>
      <c r="G453">
        <v>-75.685791167000005</v>
      </c>
      <c r="H453">
        <v>0.44447999999999999</v>
      </c>
      <c r="I453">
        <v>10</v>
      </c>
      <c r="J453">
        <v>1502.1</v>
      </c>
      <c r="K453">
        <v>15</v>
      </c>
      <c r="L453">
        <v>19</v>
      </c>
      <c r="M453">
        <v>2024</v>
      </c>
    </row>
    <row r="454" spans="1:13" x14ac:dyDescent="0.3">
      <c r="A454">
        <v>60</v>
      </c>
      <c r="B454">
        <v>0.47</v>
      </c>
      <c r="C454">
        <v>54.812056839999997</v>
      </c>
      <c r="D454">
        <v>6.7427523200000001</v>
      </c>
      <c r="E454">
        <v>27.526610389999998</v>
      </c>
      <c r="F454">
        <v>4.8040029999999998</v>
      </c>
      <c r="G454">
        <v>-75.685778499999898</v>
      </c>
      <c r="H454">
        <v>1.2038</v>
      </c>
      <c r="I454">
        <v>10</v>
      </c>
      <c r="J454">
        <v>1502.1</v>
      </c>
      <c r="K454">
        <v>15</v>
      </c>
      <c r="L454">
        <v>19</v>
      </c>
      <c r="M454">
        <v>2024</v>
      </c>
    </row>
    <row r="455" spans="1:13" x14ac:dyDescent="0.3">
      <c r="A455">
        <v>60</v>
      </c>
      <c r="B455">
        <v>0.6</v>
      </c>
      <c r="C455">
        <v>55.584475240000003</v>
      </c>
      <c r="D455">
        <v>1.6962274900000001</v>
      </c>
      <c r="E455">
        <v>27.50944939</v>
      </c>
      <c r="F455">
        <v>4.8040029999999998</v>
      </c>
      <c r="G455">
        <v>-75.685778499999898</v>
      </c>
      <c r="H455">
        <v>1.2038</v>
      </c>
      <c r="I455">
        <v>10</v>
      </c>
      <c r="J455">
        <v>1502.1</v>
      </c>
      <c r="K455">
        <v>15</v>
      </c>
      <c r="L455">
        <v>19</v>
      </c>
      <c r="M455">
        <v>2024</v>
      </c>
    </row>
    <row r="456" spans="1:13" x14ac:dyDescent="0.3">
      <c r="A456">
        <v>60</v>
      </c>
      <c r="B456">
        <v>0.83</v>
      </c>
      <c r="C456">
        <v>55.828975370000002</v>
      </c>
      <c r="D456">
        <v>0.98010306000000003</v>
      </c>
      <c r="E456">
        <v>27.374388379999999</v>
      </c>
      <c r="F456">
        <v>4.803998</v>
      </c>
      <c r="G456">
        <v>-75.685763499999894</v>
      </c>
      <c r="H456">
        <v>2.6668799999999999</v>
      </c>
      <c r="I456">
        <v>11</v>
      </c>
      <c r="J456">
        <v>1503.6</v>
      </c>
      <c r="K456">
        <v>15</v>
      </c>
      <c r="L456">
        <v>19</v>
      </c>
      <c r="M456">
        <v>2024</v>
      </c>
    </row>
    <row r="457" spans="1:13" x14ac:dyDescent="0.3">
      <c r="A457">
        <v>120</v>
      </c>
      <c r="B457">
        <v>0.28999999999999998</v>
      </c>
      <c r="C457">
        <v>55.978854249999998</v>
      </c>
      <c r="D457">
        <v>0.82891906000000004</v>
      </c>
      <c r="E457">
        <v>27.788852909999999</v>
      </c>
      <c r="F457">
        <v>4.8039984999999996</v>
      </c>
      <c r="G457">
        <v>-75.685769832999895</v>
      </c>
      <c r="H457">
        <v>2.6668799999999999</v>
      </c>
      <c r="I457">
        <v>11</v>
      </c>
      <c r="J457">
        <v>1503.2</v>
      </c>
      <c r="K457">
        <v>15</v>
      </c>
      <c r="L457">
        <v>19</v>
      </c>
      <c r="M457">
        <v>2024</v>
      </c>
    </row>
    <row r="458" spans="1:13" x14ac:dyDescent="0.3">
      <c r="A458">
        <v>30</v>
      </c>
      <c r="B458">
        <v>0.28000000000000003</v>
      </c>
      <c r="C458">
        <v>56.011429509999999</v>
      </c>
      <c r="D458">
        <v>0.83275763999999997</v>
      </c>
      <c r="E458">
        <v>27.758197509999999</v>
      </c>
      <c r="F458">
        <v>4.8040003330000003</v>
      </c>
      <c r="G458">
        <v>-75.685770166999902</v>
      </c>
      <c r="H458">
        <v>0.77783999999999998</v>
      </c>
      <c r="I458">
        <v>11</v>
      </c>
      <c r="J458">
        <v>1502.7</v>
      </c>
      <c r="K458">
        <v>15</v>
      </c>
      <c r="L458">
        <v>19</v>
      </c>
      <c r="M458">
        <v>2024</v>
      </c>
    </row>
    <row r="459" spans="1:13" x14ac:dyDescent="0.3">
      <c r="A459">
        <v>0</v>
      </c>
      <c r="B459">
        <v>0.28000000000000003</v>
      </c>
      <c r="C459">
        <v>56.057388400000001</v>
      </c>
      <c r="D459">
        <v>0.82930990000000004</v>
      </c>
      <c r="E459">
        <v>27.764539360000001</v>
      </c>
      <c r="F459">
        <v>4.8040028330000002</v>
      </c>
      <c r="G459">
        <v>-75.685765666999998</v>
      </c>
      <c r="H459">
        <v>0.38891999999999999</v>
      </c>
      <c r="I459">
        <v>11</v>
      </c>
      <c r="J459">
        <v>1502.5</v>
      </c>
      <c r="K459">
        <v>15</v>
      </c>
      <c r="L459">
        <v>19</v>
      </c>
      <c r="M459">
        <v>2024</v>
      </c>
    </row>
    <row r="460" spans="1:13" x14ac:dyDescent="0.3">
      <c r="A460">
        <v>0</v>
      </c>
      <c r="B460">
        <v>0.41</v>
      </c>
      <c r="C460">
        <v>56.201043370000001</v>
      </c>
      <c r="D460">
        <v>2.1792318100000001</v>
      </c>
      <c r="E460">
        <v>27.73693776</v>
      </c>
      <c r="F460">
        <v>4.8042078330000004</v>
      </c>
      <c r="G460">
        <v>-75.685650999999993</v>
      </c>
      <c r="H460">
        <v>7.4079999999999993E-2</v>
      </c>
      <c r="I460">
        <v>11</v>
      </c>
      <c r="J460">
        <v>1500.8</v>
      </c>
      <c r="K460">
        <v>15</v>
      </c>
      <c r="L460">
        <v>23</v>
      </c>
      <c r="M460">
        <v>2024</v>
      </c>
    </row>
    <row r="461" spans="1:13" x14ac:dyDescent="0.3">
      <c r="A461">
        <v>0</v>
      </c>
      <c r="B461">
        <v>0.56000000000000005</v>
      </c>
      <c r="C461">
        <v>55.47856479</v>
      </c>
      <c r="D461">
        <v>6.05229748</v>
      </c>
      <c r="E461">
        <v>27.589045410000001</v>
      </c>
      <c r="F461">
        <v>4.8042061670000002</v>
      </c>
      <c r="G461">
        <v>-75.685647333000006</v>
      </c>
      <c r="H461">
        <v>0.24076</v>
      </c>
      <c r="I461">
        <v>11</v>
      </c>
      <c r="J461">
        <v>1500.9</v>
      </c>
      <c r="K461">
        <v>15</v>
      </c>
      <c r="L461">
        <v>23</v>
      </c>
      <c r="M461">
        <v>2024</v>
      </c>
    </row>
    <row r="462" spans="1:13" x14ac:dyDescent="0.3">
      <c r="A462">
        <v>90</v>
      </c>
      <c r="B462">
        <v>0.76</v>
      </c>
      <c r="C462">
        <v>55.334077989999997</v>
      </c>
      <c r="D462">
        <v>6.0532187400000002</v>
      </c>
      <c r="E462">
        <v>27.693619259999998</v>
      </c>
      <c r="F462">
        <v>4.8041908329999998</v>
      </c>
      <c r="G462">
        <v>-75.685650499999895</v>
      </c>
      <c r="H462">
        <v>1.9075599999999999</v>
      </c>
      <c r="I462">
        <v>11</v>
      </c>
      <c r="J462">
        <v>1500.9</v>
      </c>
      <c r="K462">
        <v>15</v>
      </c>
      <c r="L462">
        <v>23</v>
      </c>
      <c r="M462">
        <v>2024</v>
      </c>
    </row>
    <row r="463" spans="1:13" x14ac:dyDescent="0.3">
      <c r="A463">
        <v>180</v>
      </c>
      <c r="B463">
        <v>0.79</v>
      </c>
      <c r="C463">
        <v>56.17322145</v>
      </c>
      <c r="D463">
        <v>2.98897558</v>
      </c>
      <c r="E463">
        <v>27.975465379999999</v>
      </c>
      <c r="F463">
        <v>4.8041943329999999</v>
      </c>
      <c r="G463">
        <v>-75.685669333000007</v>
      </c>
      <c r="H463">
        <v>7.4450399999999997</v>
      </c>
      <c r="I463">
        <v>11</v>
      </c>
      <c r="J463">
        <v>1500.8</v>
      </c>
      <c r="K463">
        <v>15</v>
      </c>
      <c r="L463">
        <v>23</v>
      </c>
      <c r="M463">
        <v>2024</v>
      </c>
    </row>
    <row r="464" spans="1:13" x14ac:dyDescent="0.3">
      <c r="A464">
        <v>240</v>
      </c>
      <c r="B464">
        <v>0.95</v>
      </c>
      <c r="C464">
        <v>55.67584342</v>
      </c>
      <c r="D464">
        <v>4.1897235100000003</v>
      </c>
      <c r="E464">
        <v>27.865460509999998</v>
      </c>
      <c r="F464">
        <v>4.8041943329999999</v>
      </c>
      <c r="G464">
        <v>-75.685669333000007</v>
      </c>
      <c r="H464">
        <v>7.4450399999999997</v>
      </c>
      <c r="I464">
        <v>11</v>
      </c>
      <c r="J464">
        <v>1500.8</v>
      </c>
      <c r="K464">
        <v>15</v>
      </c>
      <c r="L464">
        <v>23</v>
      </c>
      <c r="M464">
        <v>2024</v>
      </c>
    </row>
    <row r="465" spans="1:13" x14ac:dyDescent="0.3">
      <c r="A465">
        <v>270</v>
      </c>
      <c r="B465">
        <v>0.93</v>
      </c>
      <c r="C465">
        <v>56.240288169999999</v>
      </c>
      <c r="D465">
        <v>2.09864966</v>
      </c>
      <c r="E465">
        <v>27.958155219999998</v>
      </c>
      <c r="F465">
        <v>4.8041871670000003</v>
      </c>
      <c r="G465">
        <v>-75.685778999999897</v>
      </c>
      <c r="H465">
        <v>12.57508</v>
      </c>
      <c r="I465">
        <v>10</v>
      </c>
      <c r="J465">
        <v>1500.4</v>
      </c>
      <c r="K465">
        <v>15</v>
      </c>
      <c r="L465">
        <v>23</v>
      </c>
      <c r="M465">
        <v>2024</v>
      </c>
    </row>
    <row r="466" spans="1:13" x14ac:dyDescent="0.3">
      <c r="A466">
        <v>270</v>
      </c>
      <c r="B466">
        <v>0.88</v>
      </c>
      <c r="C466">
        <v>56.389483749999997</v>
      </c>
      <c r="D466">
        <v>1.3419061400000001</v>
      </c>
      <c r="E466">
        <v>28.024234480000001</v>
      </c>
      <c r="F466">
        <v>4.8041871670000003</v>
      </c>
      <c r="G466">
        <v>-75.685778999999897</v>
      </c>
      <c r="H466">
        <v>12.57508</v>
      </c>
      <c r="I466">
        <v>10</v>
      </c>
      <c r="J466">
        <v>1500.4</v>
      </c>
      <c r="K466">
        <v>15</v>
      </c>
      <c r="L466">
        <v>23</v>
      </c>
      <c r="M466">
        <v>2024</v>
      </c>
    </row>
    <row r="467" spans="1:13" x14ac:dyDescent="0.3">
      <c r="A467">
        <v>300</v>
      </c>
      <c r="B467">
        <v>0.31</v>
      </c>
      <c r="C467">
        <v>56.573868930000003</v>
      </c>
      <c r="D467">
        <v>0.80424052000000001</v>
      </c>
      <c r="E467">
        <v>28.1024137</v>
      </c>
      <c r="F467">
        <v>4.8041985</v>
      </c>
      <c r="G467">
        <v>-75.685842167000004</v>
      </c>
      <c r="H467">
        <v>14.40856</v>
      </c>
      <c r="I467">
        <v>11</v>
      </c>
      <c r="J467">
        <v>1500</v>
      </c>
      <c r="K467">
        <v>15</v>
      </c>
      <c r="L467">
        <v>23</v>
      </c>
      <c r="M467">
        <v>2024</v>
      </c>
    </row>
    <row r="468" spans="1:13" x14ac:dyDescent="0.3">
      <c r="A468">
        <v>300</v>
      </c>
      <c r="B468">
        <v>0.28000000000000003</v>
      </c>
      <c r="C468">
        <v>56.589124200000001</v>
      </c>
      <c r="D468">
        <v>0.82318214000000001</v>
      </c>
      <c r="E468">
        <v>28.110696570000002</v>
      </c>
      <c r="F468">
        <v>4.8042059999999998</v>
      </c>
      <c r="G468">
        <v>-75.685876500000006</v>
      </c>
      <c r="H468">
        <v>14.59376</v>
      </c>
      <c r="I468">
        <v>11</v>
      </c>
      <c r="J468">
        <v>1499.9</v>
      </c>
      <c r="K468">
        <v>15</v>
      </c>
      <c r="L468">
        <v>23</v>
      </c>
      <c r="M468">
        <v>2024</v>
      </c>
    </row>
    <row r="469" spans="1:13" x14ac:dyDescent="0.3">
      <c r="A469">
        <v>300</v>
      </c>
      <c r="B469">
        <v>0.28000000000000003</v>
      </c>
      <c r="C469">
        <v>56.60574605</v>
      </c>
      <c r="D469">
        <v>0.81472332000000003</v>
      </c>
      <c r="E469">
        <v>28.115426970000001</v>
      </c>
      <c r="F469">
        <v>4.8042146670000001</v>
      </c>
      <c r="G469">
        <v>-75.685945833000005</v>
      </c>
      <c r="H469">
        <v>14.7234</v>
      </c>
      <c r="I469">
        <v>11</v>
      </c>
      <c r="J469">
        <v>1499.9</v>
      </c>
      <c r="K469">
        <v>15</v>
      </c>
      <c r="L469">
        <v>24</v>
      </c>
      <c r="M469">
        <v>2024</v>
      </c>
    </row>
    <row r="470" spans="1:13" x14ac:dyDescent="0.3">
      <c r="A470">
        <v>240</v>
      </c>
      <c r="B470">
        <v>0.28000000000000003</v>
      </c>
      <c r="C470">
        <v>56.626051740000001</v>
      </c>
      <c r="D470">
        <v>0.82410340000000004</v>
      </c>
      <c r="E470">
        <v>28.107710910000002</v>
      </c>
      <c r="F470">
        <v>4.8042185000000002</v>
      </c>
      <c r="G470">
        <v>-75.685979999999901</v>
      </c>
      <c r="H470">
        <v>14.630800000000001</v>
      </c>
      <c r="I470">
        <v>10</v>
      </c>
      <c r="J470">
        <v>1499.3</v>
      </c>
      <c r="K470">
        <v>15</v>
      </c>
      <c r="L470">
        <v>24</v>
      </c>
      <c r="M470">
        <v>2024</v>
      </c>
    </row>
    <row r="471" spans="1:13" x14ac:dyDescent="0.3">
      <c r="A471">
        <v>210</v>
      </c>
      <c r="B471">
        <v>0.28000000000000003</v>
      </c>
      <c r="C471">
        <v>56.626942990000003</v>
      </c>
      <c r="D471">
        <v>0.81436039999999998</v>
      </c>
      <c r="E471">
        <v>28.119849309999999</v>
      </c>
      <c r="F471">
        <v>4.8042185000000002</v>
      </c>
      <c r="G471">
        <v>-75.685979999999901</v>
      </c>
      <c r="H471">
        <v>14.630800000000001</v>
      </c>
      <c r="I471">
        <v>10</v>
      </c>
      <c r="J471">
        <v>1499.3</v>
      </c>
      <c r="K471">
        <v>15</v>
      </c>
      <c r="L471">
        <v>24</v>
      </c>
      <c r="M471">
        <v>2024</v>
      </c>
    </row>
    <row r="472" spans="1:13" x14ac:dyDescent="0.3">
      <c r="A472">
        <v>150</v>
      </c>
      <c r="B472">
        <v>0.28999999999999998</v>
      </c>
      <c r="C472">
        <v>56.632260789999997</v>
      </c>
      <c r="D472">
        <v>0.83757329999999997</v>
      </c>
      <c r="E472">
        <v>28.11512145</v>
      </c>
      <c r="F472">
        <v>4.8042075000000004</v>
      </c>
      <c r="G472">
        <v>-75.686042833000002</v>
      </c>
      <c r="H472">
        <v>4.8337199999999996</v>
      </c>
      <c r="I472">
        <v>11</v>
      </c>
      <c r="J472">
        <v>1496.6</v>
      </c>
      <c r="K472">
        <v>15</v>
      </c>
      <c r="L472">
        <v>24</v>
      </c>
      <c r="M472">
        <v>2024</v>
      </c>
    </row>
    <row r="473" spans="1:13" x14ac:dyDescent="0.3">
      <c r="A473">
        <v>150</v>
      </c>
      <c r="B473">
        <v>0.28000000000000003</v>
      </c>
      <c r="C473">
        <v>56.629765290000002</v>
      </c>
      <c r="D473">
        <v>0.83677767000000003</v>
      </c>
      <c r="E473">
        <v>28.117256940000001</v>
      </c>
      <c r="F473">
        <v>4.8042075000000004</v>
      </c>
      <c r="G473">
        <v>-75.686042833000002</v>
      </c>
      <c r="H473">
        <v>4.8337199999999996</v>
      </c>
      <c r="I473">
        <v>11</v>
      </c>
      <c r="J473">
        <v>1496.6</v>
      </c>
      <c r="K473">
        <v>15</v>
      </c>
      <c r="L473">
        <v>24</v>
      </c>
      <c r="M473">
        <v>2024</v>
      </c>
    </row>
    <row r="474" spans="1:13" x14ac:dyDescent="0.3">
      <c r="A474">
        <v>210</v>
      </c>
      <c r="B474">
        <v>0.28000000000000003</v>
      </c>
      <c r="C474">
        <v>56.63790539</v>
      </c>
      <c r="D474">
        <v>0.84551566</v>
      </c>
      <c r="E474">
        <v>28.114411839999999</v>
      </c>
      <c r="F474">
        <v>4.8041711669999998</v>
      </c>
      <c r="G474">
        <v>-75.686087999999899</v>
      </c>
      <c r="H474">
        <v>6.5190400000000004</v>
      </c>
      <c r="I474">
        <v>9</v>
      </c>
      <c r="J474">
        <v>1497</v>
      </c>
      <c r="K474">
        <v>15</v>
      </c>
      <c r="L474">
        <v>24</v>
      </c>
      <c r="M474">
        <v>2024</v>
      </c>
    </row>
    <row r="475" spans="1:13" x14ac:dyDescent="0.3">
      <c r="A475">
        <v>330</v>
      </c>
      <c r="B475">
        <v>0.28000000000000003</v>
      </c>
      <c r="C475">
        <v>56.63469688</v>
      </c>
      <c r="D475">
        <v>0.83714058999999996</v>
      </c>
      <c r="E475">
        <v>28.124564830000001</v>
      </c>
      <c r="F475">
        <v>4.804144</v>
      </c>
      <c r="G475">
        <v>-75.686090166999904</v>
      </c>
      <c r="H475">
        <v>8.9822000000000006</v>
      </c>
      <c r="I475">
        <v>9</v>
      </c>
      <c r="J475">
        <v>1496.9</v>
      </c>
      <c r="K475">
        <v>15</v>
      </c>
      <c r="L475">
        <v>24</v>
      </c>
      <c r="M475">
        <v>2024</v>
      </c>
    </row>
    <row r="476" spans="1:13" x14ac:dyDescent="0.3">
      <c r="A476">
        <v>390</v>
      </c>
      <c r="B476">
        <v>0.28000000000000003</v>
      </c>
      <c r="C476">
        <v>56.644530359999997</v>
      </c>
      <c r="D476">
        <v>0.83920644</v>
      </c>
      <c r="E476">
        <v>28.124334789999999</v>
      </c>
      <c r="F476">
        <v>4.804061667</v>
      </c>
      <c r="G476">
        <v>-75.686108166999901</v>
      </c>
      <c r="H476">
        <v>16.575399999999998</v>
      </c>
      <c r="I476">
        <v>9</v>
      </c>
      <c r="J476">
        <v>1496.9</v>
      </c>
      <c r="K476">
        <v>15</v>
      </c>
      <c r="L476">
        <v>24</v>
      </c>
      <c r="M476">
        <v>2024</v>
      </c>
    </row>
    <row r="477" spans="1:13" x14ac:dyDescent="0.3">
      <c r="A477">
        <v>420</v>
      </c>
      <c r="B477">
        <v>0.28000000000000003</v>
      </c>
      <c r="C477">
        <v>56.63894518</v>
      </c>
      <c r="D477">
        <v>0.83365098000000004</v>
      </c>
      <c r="E477">
        <v>28.119487880000001</v>
      </c>
      <c r="F477">
        <v>4.8040044999999996</v>
      </c>
      <c r="G477">
        <v>-75.686117499999895</v>
      </c>
      <c r="H477">
        <v>20.557200000000002</v>
      </c>
      <c r="I477">
        <v>9</v>
      </c>
      <c r="J477">
        <v>1496.5</v>
      </c>
      <c r="K477">
        <v>15</v>
      </c>
      <c r="L477">
        <v>24</v>
      </c>
      <c r="M477">
        <v>2024</v>
      </c>
    </row>
    <row r="478" spans="1:13" x14ac:dyDescent="0.3">
      <c r="A478">
        <v>330</v>
      </c>
      <c r="B478">
        <v>0.28000000000000003</v>
      </c>
      <c r="C478">
        <v>56.646119759999998</v>
      </c>
      <c r="D478">
        <v>0.83429306999999997</v>
      </c>
      <c r="E478">
        <v>28.13373524</v>
      </c>
      <c r="F478">
        <v>4.8040044999999996</v>
      </c>
      <c r="G478">
        <v>-75.686117499999895</v>
      </c>
      <c r="H478">
        <v>20.557200000000002</v>
      </c>
      <c r="I478">
        <v>9</v>
      </c>
      <c r="J478">
        <v>1496.5</v>
      </c>
      <c r="K478">
        <v>15</v>
      </c>
      <c r="L478">
        <v>24</v>
      </c>
      <c r="M478">
        <v>2024</v>
      </c>
    </row>
    <row r="479" spans="1:13" x14ac:dyDescent="0.3">
      <c r="A479">
        <v>330</v>
      </c>
      <c r="B479">
        <v>0.28000000000000003</v>
      </c>
      <c r="C479">
        <v>56.658998349999997</v>
      </c>
      <c r="D479">
        <v>0.83006365999999998</v>
      </c>
      <c r="E479">
        <v>28.134659020000001</v>
      </c>
      <c r="F479">
        <v>4.8038636669999999</v>
      </c>
      <c r="G479">
        <v>-75.686143000000001</v>
      </c>
      <c r="H479">
        <v>15.33456</v>
      </c>
      <c r="I479">
        <v>10</v>
      </c>
      <c r="J479">
        <v>1497.4</v>
      </c>
      <c r="K479">
        <v>15</v>
      </c>
      <c r="L479">
        <v>24</v>
      </c>
      <c r="M479">
        <v>2024</v>
      </c>
    </row>
    <row r="480" spans="1:13" x14ac:dyDescent="0.3">
      <c r="A480">
        <v>270</v>
      </c>
      <c r="B480">
        <v>0.28000000000000003</v>
      </c>
      <c r="C480">
        <v>56.664286449999999</v>
      </c>
      <c r="D480">
        <v>0.85477011999999997</v>
      </c>
      <c r="E480">
        <v>28.112283139999999</v>
      </c>
      <c r="F480">
        <v>4.8038636669999999</v>
      </c>
      <c r="G480">
        <v>-75.686143000000001</v>
      </c>
      <c r="H480">
        <v>15.33456</v>
      </c>
      <c r="I480">
        <v>10</v>
      </c>
      <c r="J480">
        <v>1497.4</v>
      </c>
      <c r="K480">
        <v>15</v>
      </c>
      <c r="L480">
        <v>24</v>
      </c>
      <c r="M480">
        <v>2024</v>
      </c>
    </row>
    <row r="481" spans="1:13" x14ac:dyDescent="0.3">
      <c r="A481">
        <v>180</v>
      </c>
      <c r="B481">
        <v>0.28999999999999998</v>
      </c>
      <c r="C481">
        <v>56.660647169999997</v>
      </c>
      <c r="D481">
        <v>0.86687210000000003</v>
      </c>
      <c r="E481">
        <v>28.119484589999999</v>
      </c>
      <c r="F481">
        <v>4.8037488330000002</v>
      </c>
      <c r="G481">
        <v>-75.686165833000004</v>
      </c>
      <c r="H481">
        <v>10.42676</v>
      </c>
      <c r="I481">
        <v>10</v>
      </c>
      <c r="J481">
        <v>1497</v>
      </c>
      <c r="K481">
        <v>15</v>
      </c>
      <c r="L481">
        <v>24</v>
      </c>
      <c r="M481">
        <v>2024</v>
      </c>
    </row>
    <row r="482" spans="1:13" x14ac:dyDescent="0.3">
      <c r="A482">
        <v>150</v>
      </c>
      <c r="B482">
        <v>0.67</v>
      </c>
      <c r="C482">
        <v>53.269136230000001</v>
      </c>
      <c r="D482">
        <v>17.363277929999999</v>
      </c>
      <c r="E482">
        <v>27.6809306</v>
      </c>
      <c r="F482">
        <v>4.8037225000000001</v>
      </c>
      <c r="G482">
        <v>-75.686168167000005</v>
      </c>
      <c r="H482">
        <v>7.7969200000000001</v>
      </c>
      <c r="I482">
        <v>10</v>
      </c>
      <c r="J482">
        <v>1497.1</v>
      </c>
      <c r="K482">
        <v>15</v>
      </c>
      <c r="L482">
        <v>24</v>
      </c>
      <c r="M482">
        <v>2024</v>
      </c>
    </row>
    <row r="483" spans="1:13" x14ac:dyDescent="0.3">
      <c r="A483">
        <v>150</v>
      </c>
      <c r="B483">
        <v>0.85</v>
      </c>
      <c r="C483">
        <v>55.694114089999999</v>
      </c>
      <c r="D483">
        <v>4.6214723900000001</v>
      </c>
      <c r="E483">
        <v>27.863946479999999</v>
      </c>
      <c r="F483">
        <v>4.8036880000000002</v>
      </c>
      <c r="G483">
        <v>-75.686150166999894</v>
      </c>
      <c r="H483">
        <v>5.2411599999999998</v>
      </c>
      <c r="I483">
        <v>10</v>
      </c>
      <c r="J483">
        <v>1497.1</v>
      </c>
      <c r="K483">
        <v>15</v>
      </c>
      <c r="L483">
        <v>24</v>
      </c>
      <c r="M483">
        <v>2024</v>
      </c>
    </row>
    <row r="484" spans="1:13" x14ac:dyDescent="0.3">
      <c r="A484">
        <v>210</v>
      </c>
      <c r="B484">
        <v>0.95</v>
      </c>
      <c r="C484">
        <v>54.82252905</v>
      </c>
      <c r="D484">
        <v>7.6890097500000003</v>
      </c>
      <c r="E484">
        <v>27.558046900000001</v>
      </c>
      <c r="F484">
        <v>4.8036735000000004</v>
      </c>
      <c r="G484">
        <v>-75.686139999999895</v>
      </c>
      <c r="H484">
        <v>5.0559599999999998</v>
      </c>
      <c r="I484">
        <v>11</v>
      </c>
      <c r="J484">
        <v>1495.6</v>
      </c>
      <c r="K484">
        <v>15</v>
      </c>
      <c r="L484">
        <v>24</v>
      </c>
      <c r="M484">
        <v>2024</v>
      </c>
    </row>
    <row r="485" spans="1:13" x14ac:dyDescent="0.3">
      <c r="A485">
        <v>210</v>
      </c>
      <c r="B485">
        <v>0.88</v>
      </c>
      <c r="C485">
        <v>55.883430859999997</v>
      </c>
      <c r="D485">
        <v>2.2889312799999999</v>
      </c>
      <c r="E485">
        <v>27.922144469999999</v>
      </c>
      <c r="F485">
        <v>4.8036735000000004</v>
      </c>
      <c r="G485">
        <v>-75.686139999999895</v>
      </c>
      <c r="H485">
        <v>5.0559599999999998</v>
      </c>
      <c r="I485">
        <v>11</v>
      </c>
      <c r="J485">
        <v>1495.6</v>
      </c>
      <c r="K485">
        <v>15</v>
      </c>
      <c r="L485">
        <v>24</v>
      </c>
      <c r="M485">
        <v>2024</v>
      </c>
    </row>
    <row r="486" spans="1:13" x14ac:dyDescent="0.3">
      <c r="A486">
        <v>240</v>
      </c>
      <c r="B486">
        <v>0.89</v>
      </c>
      <c r="C486">
        <v>55.751629549999997</v>
      </c>
      <c r="D486">
        <v>4.3237386000000004</v>
      </c>
      <c r="E486">
        <v>27.972471200000001</v>
      </c>
      <c r="F486">
        <v>4.803622667</v>
      </c>
      <c r="G486">
        <v>-75.686079667000001</v>
      </c>
      <c r="H486">
        <v>8.6303199999999993</v>
      </c>
      <c r="I486">
        <v>10</v>
      </c>
      <c r="J486">
        <v>1493.9</v>
      </c>
      <c r="K486">
        <v>15</v>
      </c>
      <c r="L486">
        <v>24</v>
      </c>
      <c r="M486">
        <v>2024</v>
      </c>
    </row>
    <row r="487" spans="1:13" x14ac:dyDescent="0.3">
      <c r="A487">
        <v>240</v>
      </c>
      <c r="B487">
        <v>0.89</v>
      </c>
      <c r="C487">
        <v>56.148281249999997</v>
      </c>
      <c r="D487">
        <v>2.74770373</v>
      </c>
      <c r="E487">
        <v>28.01158745</v>
      </c>
      <c r="F487">
        <v>4.803622667</v>
      </c>
      <c r="G487">
        <v>-75.686079667000001</v>
      </c>
      <c r="H487">
        <v>8.6303199999999993</v>
      </c>
      <c r="I487">
        <v>10</v>
      </c>
      <c r="J487">
        <v>1493.9</v>
      </c>
      <c r="K487">
        <v>15</v>
      </c>
      <c r="L487">
        <v>24</v>
      </c>
      <c r="M487">
        <v>2024</v>
      </c>
    </row>
    <row r="488" spans="1:13" x14ac:dyDescent="0.3">
      <c r="A488">
        <v>210</v>
      </c>
      <c r="B488">
        <v>0.76</v>
      </c>
      <c r="C488">
        <v>55.120608279999999</v>
      </c>
      <c r="D488">
        <v>7.0188086299999997</v>
      </c>
      <c r="E488">
        <v>27.957482250000002</v>
      </c>
      <c r="F488">
        <v>4.8035986670000002</v>
      </c>
      <c r="G488">
        <v>-75.686043166999895</v>
      </c>
      <c r="H488">
        <v>7.5932000000000004</v>
      </c>
      <c r="I488">
        <v>9</v>
      </c>
      <c r="J488">
        <v>1493.8</v>
      </c>
      <c r="K488">
        <v>15</v>
      </c>
      <c r="L488">
        <v>24</v>
      </c>
      <c r="M488">
        <v>2024</v>
      </c>
    </row>
    <row r="489" spans="1:13" x14ac:dyDescent="0.3">
      <c r="A489">
        <v>210</v>
      </c>
      <c r="B489">
        <v>0.81</v>
      </c>
      <c r="C489">
        <v>55.959944849999999</v>
      </c>
      <c r="D489">
        <v>3.70370416</v>
      </c>
      <c r="E489">
        <v>27.971418740000001</v>
      </c>
      <c r="F489">
        <v>4.8035893329999997</v>
      </c>
      <c r="G489">
        <v>-75.686021999999895</v>
      </c>
      <c r="H489">
        <v>7.7784000000000004</v>
      </c>
      <c r="I489">
        <v>9</v>
      </c>
      <c r="J489">
        <v>1493.8</v>
      </c>
      <c r="K489">
        <v>15</v>
      </c>
      <c r="L489">
        <v>24</v>
      </c>
      <c r="M489">
        <v>2024</v>
      </c>
    </row>
    <row r="490" spans="1:13" x14ac:dyDescent="0.3">
      <c r="A490">
        <v>210</v>
      </c>
      <c r="B490">
        <v>0.97</v>
      </c>
      <c r="C490">
        <v>54.550697190000001</v>
      </c>
      <c r="D490">
        <v>9.7688889099999994</v>
      </c>
      <c r="E490">
        <v>27.696641840000002</v>
      </c>
      <c r="F490">
        <v>4.8035631670000001</v>
      </c>
      <c r="G490">
        <v>-75.685986999999898</v>
      </c>
      <c r="H490">
        <v>7.9821200000000001</v>
      </c>
      <c r="I490">
        <v>9</v>
      </c>
      <c r="J490">
        <v>1493.8</v>
      </c>
      <c r="K490">
        <v>15</v>
      </c>
      <c r="L490">
        <v>24</v>
      </c>
      <c r="M490">
        <v>2024</v>
      </c>
    </row>
    <row r="491" spans="1:13" x14ac:dyDescent="0.3">
      <c r="A491">
        <v>270</v>
      </c>
      <c r="B491">
        <v>1.02</v>
      </c>
      <c r="C491">
        <v>53.394891880000003</v>
      </c>
      <c r="D491">
        <v>15.09681614</v>
      </c>
      <c r="E491">
        <v>27.709956139999999</v>
      </c>
      <c r="F491">
        <v>4.8035509999999997</v>
      </c>
      <c r="G491">
        <v>-75.685964833</v>
      </c>
      <c r="H491">
        <v>9.1488800000000001</v>
      </c>
      <c r="I491">
        <v>8</v>
      </c>
      <c r="J491">
        <v>1493.5</v>
      </c>
      <c r="K491">
        <v>15</v>
      </c>
      <c r="L491">
        <v>24</v>
      </c>
      <c r="M491">
        <v>2024</v>
      </c>
    </row>
    <row r="492" spans="1:13" x14ac:dyDescent="0.3">
      <c r="A492">
        <v>300</v>
      </c>
      <c r="B492">
        <v>1.0900000000000001</v>
      </c>
      <c r="C492">
        <v>54.50950649</v>
      </c>
      <c r="D492">
        <v>9.0170168900000007</v>
      </c>
      <c r="E492">
        <v>27.925877239999998</v>
      </c>
      <c r="F492">
        <v>4.8035509999999997</v>
      </c>
      <c r="G492">
        <v>-75.685964833</v>
      </c>
      <c r="H492">
        <v>9.1488800000000001</v>
      </c>
      <c r="I492">
        <v>8</v>
      </c>
      <c r="J492">
        <v>1493.5</v>
      </c>
      <c r="K492">
        <v>15</v>
      </c>
      <c r="L492">
        <v>24</v>
      </c>
      <c r="M492">
        <v>2024</v>
      </c>
    </row>
    <row r="493" spans="1:13" x14ac:dyDescent="0.3">
      <c r="A493">
        <v>330</v>
      </c>
      <c r="B493">
        <v>1.0900000000000001</v>
      </c>
      <c r="C493">
        <v>55.70149662</v>
      </c>
      <c r="D493">
        <v>3.3707531999999998</v>
      </c>
      <c r="E493">
        <v>27.982939139999999</v>
      </c>
      <c r="F493">
        <v>4.8035079999999999</v>
      </c>
      <c r="G493">
        <v>-75.6858693329999</v>
      </c>
      <c r="H493">
        <v>13.7974</v>
      </c>
      <c r="I493">
        <v>9</v>
      </c>
      <c r="J493">
        <v>1492.2</v>
      </c>
      <c r="K493">
        <v>15</v>
      </c>
      <c r="L493">
        <v>24</v>
      </c>
      <c r="M493">
        <v>2024</v>
      </c>
    </row>
    <row r="494" spans="1:13" x14ac:dyDescent="0.3">
      <c r="A494">
        <v>360</v>
      </c>
      <c r="B494">
        <v>1.1299999999999999</v>
      </c>
      <c r="C494">
        <v>55.389632689999999</v>
      </c>
      <c r="D494">
        <v>5.9274949599999998</v>
      </c>
      <c r="E494">
        <v>27.98641516</v>
      </c>
      <c r="F494">
        <v>4.8035079999999999</v>
      </c>
      <c r="G494">
        <v>-75.6858693329999</v>
      </c>
      <c r="H494">
        <v>13.7974</v>
      </c>
      <c r="I494">
        <v>9</v>
      </c>
      <c r="J494">
        <v>1492.2</v>
      </c>
      <c r="K494">
        <v>15</v>
      </c>
      <c r="L494">
        <v>24</v>
      </c>
      <c r="M494">
        <v>2024</v>
      </c>
    </row>
    <row r="495" spans="1:13" x14ac:dyDescent="0.3">
      <c r="A495">
        <v>360</v>
      </c>
      <c r="B495">
        <v>1.08</v>
      </c>
      <c r="C495">
        <v>56.210475789999997</v>
      </c>
      <c r="D495">
        <v>1.4871438299999999</v>
      </c>
      <c r="E495">
        <v>28.05898998</v>
      </c>
      <c r="F495">
        <v>4.8034644999999996</v>
      </c>
      <c r="G495">
        <v>-75.685746332999898</v>
      </c>
      <c r="H495">
        <v>14.96416</v>
      </c>
      <c r="I495">
        <v>10</v>
      </c>
      <c r="J495">
        <v>1490.5</v>
      </c>
      <c r="K495">
        <v>15</v>
      </c>
      <c r="L495">
        <v>24</v>
      </c>
      <c r="M495">
        <v>2024</v>
      </c>
    </row>
    <row r="496" spans="1:13" x14ac:dyDescent="0.3">
      <c r="A496">
        <v>360</v>
      </c>
      <c r="B496">
        <v>0.28000000000000003</v>
      </c>
      <c r="C496">
        <v>56.423811809999997</v>
      </c>
      <c r="D496">
        <v>0.86892398999999998</v>
      </c>
      <c r="E496">
        <v>28.135037090000001</v>
      </c>
      <c r="F496">
        <v>4.8034483330000004</v>
      </c>
      <c r="G496">
        <v>-75.685714167</v>
      </c>
      <c r="H496">
        <v>14.96416</v>
      </c>
      <c r="I496">
        <v>10</v>
      </c>
      <c r="J496">
        <v>1490.7</v>
      </c>
      <c r="K496">
        <v>15</v>
      </c>
      <c r="L496">
        <v>24</v>
      </c>
      <c r="M496">
        <v>2024</v>
      </c>
    </row>
    <row r="497" spans="1:13" x14ac:dyDescent="0.3">
      <c r="A497">
        <v>360</v>
      </c>
      <c r="B497">
        <v>0.28000000000000003</v>
      </c>
      <c r="C497">
        <v>56.443642160000003</v>
      </c>
      <c r="D497">
        <v>0.8707665</v>
      </c>
      <c r="E497">
        <v>28.140902730000001</v>
      </c>
      <c r="F497">
        <v>4.8034034999999999</v>
      </c>
      <c r="G497">
        <v>-75.685644499999896</v>
      </c>
      <c r="H497">
        <v>15.742000000000001</v>
      </c>
      <c r="I497">
        <v>10</v>
      </c>
      <c r="J497">
        <v>1490.7</v>
      </c>
      <c r="K497">
        <v>15</v>
      </c>
      <c r="L497">
        <v>24</v>
      </c>
      <c r="M497">
        <v>2024</v>
      </c>
    </row>
    <row r="498" spans="1:13" x14ac:dyDescent="0.3">
      <c r="A498">
        <v>330</v>
      </c>
      <c r="B498">
        <v>0.28000000000000003</v>
      </c>
      <c r="C498">
        <v>56.470379719999997</v>
      </c>
      <c r="D498">
        <v>0.86906357000000001</v>
      </c>
      <c r="E498">
        <v>28.132357850000002</v>
      </c>
      <c r="F498">
        <v>4.8033801670000003</v>
      </c>
      <c r="G498">
        <v>-75.685613666999998</v>
      </c>
      <c r="H498">
        <v>14.260400000000001</v>
      </c>
      <c r="I498">
        <v>10</v>
      </c>
      <c r="J498">
        <v>1493.5</v>
      </c>
      <c r="K498">
        <v>15</v>
      </c>
      <c r="L498">
        <v>24</v>
      </c>
      <c r="M498">
        <v>2024</v>
      </c>
    </row>
    <row r="499" spans="1:13" x14ac:dyDescent="0.3">
      <c r="A499">
        <v>300</v>
      </c>
      <c r="B499">
        <v>0.28000000000000003</v>
      </c>
      <c r="C499">
        <v>56.488843490000001</v>
      </c>
      <c r="D499">
        <v>0.86762585000000003</v>
      </c>
      <c r="E499">
        <v>28.12954409</v>
      </c>
      <c r="F499">
        <v>4.8033801670000003</v>
      </c>
      <c r="G499">
        <v>-75.685613666999998</v>
      </c>
      <c r="H499">
        <v>14.260400000000001</v>
      </c>
      <c r="I499">
        <v>10</v>
      </c>
      <c r="J499">
        <v>1493.5</v>
      </c>
      <c r="K499">
        <v>15</v>
      </c>
      <c r="L499">
        <v>24</v>
      </c>
      <c r="M499">
        <v>2024</v>
      </c>
    </row>
    <row r="500" spans="1:13" x14ac:dyDescent="0.3">
      <c r="A500">
        <v>240</v>
      </c>
      <c r="B500">
        <v>0.28000000000000003</v>
      </c>
      <c r="C500">
        <v>56.496151759999997</v>
      </c>
      <c r="D500">
        <v>0.86549021000000004</v>
      </c>
      <c r="E500">
        <v>28.132015970000001</v>
      </c>
      <c r="F500">
        <v>4.803305333</v>
      </c>
      <c r="G500">
        <v>-75.685533332999896</v>
      </c>
      <c r="H500">
        <v>13.464040000000001</v>
      </c>
      <c r="I500">
        <v>10</v>
      </c>
      <c r="J500">
        <v>1495.2</v>
      </c>
      <c r="K500">
        <v>15</v>
      </c>
      <c r="L500">
        <v>24</v>
      </c>
      <c r="M500">
        <v>2024</v>
      </c>
    </row>
    <row r="501" spans="1:13" x14ac:dyDescent="0.3">
      <c r="A501">
        <v>210</v>
      </c>
      <c r="B501">
        <v>0.28000000000000003</v>
      </c>
      <c r="C501">
        <v>56.504841470000002</v>
      </c>
      <c r="D501">
        <v>0.86511333000000001</v>
      </c>
      <c r="E501">
        <v>28.124706140000001</v>
      </c>
      <c r="F501">
        <v>4.803305333</v>
      </c>
      <c r="G501">
        <v>-75.685533332999896</v>
      </c>
      <c r="H501">
        <v>13.464040000000001</v>
      </c>
      <c r="I501">
        <v>10</v>
      </c>
      <c r="J501">
        <v>1495.2</v>
      </c>
      <c r="K501">
        <v>15</v>
      </c>
      <c r="L501">
        <v>24</v>
      </c>
      <c r="M501">
        <v>2024</v>
      </c>
    </row>
    <row r="502" spans="1:13" x14ac:dyDescent="0.3">
      <c r="A502">
        <v>150</v>
      </c>
      <c r="B502">
        <v>0.28000000000000003</v>
      </c>
      <c r="C502">
        <v>56.523973679999997</v>
      </c>
      <c r="D502">
        <v>0.86750022999999998</v>
      </c>
      <c r="E502">
        <v>28.12237292</v>
      </c>
      <c r="F502">
        <v>4.8032519999999996</v>
      </c>
      <c r="G502">
        <v>-75.685485</v>
      </c>
      <c r="H502">
        <v>7.9080399999999997</v>
      </c>
      <c r="I502">
        <v>10</v>
      </c>
      <c r="J502">
        <v>1499.4</v>
      </c>
      <c r="K502">
        <v>15</v>
      </c>
      <c r="L502">
        <v>24</v>
      </c>
      <c r="M502">
        <v>2024</v>
      </c>
    </row>
    <row r="503" spans="1:13" x14ac:dyDescent="0.3">
      <c r="A503">
        <v>210</v>
      </c>
      <c r="B503">
        <v>0.94</v>
      </c>
      <c r="C503">
        <v>55.807481340000002</v>
      </c>
      <c r="D503">
        <v>2.89872022</v>
      </c>
      <c r="E503">
        <v>27.96088649</v>
      </c>
      <c r="F503">
        <v>4.8032366670000002</v>
      </c>
      <c r="G503">
        <v>-75.685464499999895</v>
      </c>
      <c r="H503">
        <v>7.9080399999999997</v>
      </c>
      <c r="I503">
        <v>10</v>
      </c>
      <c r="J503">
        <v>1500.6</v>
      </c>
      <c r="K503">
        <v>15</v>
      </c>
      <c r="L503">
        <v>24</v>
      </c>
      <c r="M503">
        <v>2024</v>
      </c>
    </row>
    <row r="504" spans="1:13" x14ac:dyDescent="0.3">
      <c r="A504">
        <v>330</v>
      </c>
      <c r="B504">
        <v>0.85</v>
      </c>
      <c r="C504">
        <v>56.434135480000002</v>
      </c>
      <c r="D504">
        <v>0.90863578</v>
      </c>
      <c r="E504">
        <v>28.093952720000001</v>
      </c>
      <c r="F504">
        <v>4.8032173330000001</v>
      </c>
      <c r="G504">
        <v>-75.685419499999895</v>
      </c>
      <c r="H504">
        <v>11.6676</v>
      </c>
      <c r="I504">
        <v>9</v>
      </c>
      <c r="J504">
        <v>1503.7</v>
      </c>
      <c r="K504">
        <v>15</v>
      </c>
      <c r="L504">
        <v>24</v>
      </c>
      <c r="M504">
        <v>2024</v>
      </c>
    </row>
    <row r="505" spans="1:13" x14ac:dyDescent="0.3">
      <c r="A505">
        <v>360</v>
      </c>
      <c r="B505">
        <v>0.28000000000000003</v>
      </c>
      <c r="C505">
        <v>56.508005410000003</v>
      </c>
      <c r="D505">
        <v>0.88645580000000002</v>
      </c>
      <c r="E505">
        <v>28.09494085</v>
      </c>
      <c r="F505">
        <v>4.8032081670000002</v>
      </c>
      <c r="G505">
        <v>-75.685382666999999</v>
      </c>
      <c r="H505">
        <v>15.001200000000001</v>
      </c>
      <c r="I505">
        <v>9</v>
      </c>
      <c r="J505">
        <v>1504.5</v>
      </c>
      <c r="K505">
        <v>15</v>
      </c>
      <c r="L505">
        <v>24</v>
      </c>
      <c r="M505">
        <v>2024</v>
      </c>
    </row>
    <row r="506" spans="1:13" x14ac:dyDescent="0.3">
      <c r="A506">
        <v>330</v>
      </c>
      <c r="B506">
        <v>0.28000000000000003</v>
      </c>
      <c r="C506">
        <v>56.495750700000002</v>
      </c>
      <c r="D506">
        <v>0.87988137</v>
      </c>
      <c r="E506">
        <v>28.111675429999998</v>
      </c>
      <c r="F506">
        <v>4.8032081670000002</v>
      </c>
      <c r="G506">
        <v>-75.685382666999999</v>
      </c>
      <c r="H506">
        <v>15.001200000000001</v>
      </c>
      <c r="I506">
        <v>9</v>
      </c>
      <c r="J506">
        <v>1504.5</v>
      </c>
      <c r="K506">
        <v>15</v>
      </c>
      <c r="L506">
        <v>24</v>
      </c>
      <c r="M506">
        <v>2024</v>
      </c>
    </row>
    <row r="507" spans="1:13" x14ac:dyDescent="0.3">
      <c r="A507">
        <v>300</v>
      </c>
      <c r="B507">
        <v>0.28000000000000003</v>
      </c>
      <c r="C507">
        <v>56.522607090000001</v>
      </c>
      <c r="D507">
        <v>0.88500413</v>
      </c>
      <c r="E507">
        <v>28.102636990000001</v>
      </c>
      <c r="F507">
        <v>4.8031458330000003</v>
      </c>
      <c r="G507">
        <v>-75.685286332999894</v>
      </c>
      <c r="H507">
        <v>13.649240000000001</v>
      </c>
      <c r="I507">
        <v>10</v>
      </c>
      <c r="J507">
        <v>1505.6</v>
      </c>
      <c r="K507">
        <v>15</v>
      </c>
      <c r="L507">
        <v>24</v>
      </c>
      <c r="M507">
        <v>2024</v>
      </c>
    </row>
    <row r="508" spans="1:13" x14ac:dyDescent="0.3">
      <c r="A508">
        <v>210</v>
      </c>
      <c r="B508">
        <v>0.28000000000000003</v>
      </c>
      <c r="C508">
        <v>56.526082969999997</v>
      </c>
      <c r="D508">
        <v>0.88648371999999998</v>
      </c>
      <c r="E508">
        <v>28.085093910000001</v>
      </c>
      <c r="F508">
        <v>4.8031458330000003</v>
      </c>
      <c r="G508">
        <v>-75.685286332999894</v>
      </c>
      <c r="H508">
        <v>13.649240000000001</v>
      </c>
      <c r="I508">
        <v>10</v>
      </c>
      <c r="J508">
        <v>1505.6</v>
      </c>
      <c r="K508">
        <v>15</v>
      </c>
      <c r="L508">
        <v>24</v>
      </c>
      <c r="M508">
        <v>2024</v>
      </c>
    </row>
    <row r="509" spans="1:13" x14ac:dyDescent="0.3">
      <c r="A509">
        <v>120</v>
      </c>
      <c r="B509">
        <v>0.28000000000000003</v>
      </c>
      <c r="C509">
        <v>56.487060990000003</v>
      </c>
      <c r="D509">
        <v>1.6299527599999999</v>
      </c>
      <c r="E509">
        <v>28.0722226</v>
      </c>
      <c r="F509">
        <v>4.8031671669999998</v>
      </c>
      <c r="G509">
        <v>-75.685199499999896</v>
      </c>
      <c r="H509">
        <v>5.1856</v>
      </c>
      <c r="I509">
        <v>11</v>
      </c>
      <c r="J509">
        <v>1505</v>
      </c>
      <c r="K509">
        <v>15</v>
      </c>
      <c r="L509">
        <v>24</v>
      </c>
      <c r="M509">
        <v>2024</v>
      </c>
    </row>
    <row r="510" spans="1:13" x14ac:dyDescent="0.3">
      <c r="A510">
        <v>90</v>
      </c>
      <c r="B510">
        <v>0.65</v>
      </c>
      <c r="C510">
        <v>56.191878330000002</v>
      </c>
      <c r="D510">
        <v>2.3585002099999999</v>
      </c>
      <c r="E510">
        <v>27.869257350000002</v>
      </c>
      <c r="F510">
        <v>4.8031806670000003</v>
      </c>
      <c r="G510">
        <v>-75.6851741669999</v>
      </c>
      <c r="H510">
        <v>5.1856</v>
      </c>
      <c r="I510">
        <v>11</v>
      </c>
      <c r="J510">
        <v>1504.6</v>
      </c>
      <c r="K510">
        <v>15</v>
      </c>
      <c r="L510">
        <v>24</v>
      </c>
      <c r="M510">
        <v>2024</v>
      </c>
    </row>
    <row r="511" spans="1:13" x14ac:dyDescent="0.3">
      <c r="A511">
        <v>120</v>
      </c>
      <c r="B511">
        <v>0.77</v>
      </c>
      <c r="C511">
        <v>56.121528840000003</v>
      </c>
      <c r="D511">
        <v>1.6611359400000001</v>
      </c>
      <c r="E511">
        <v>27.846776909999999</v>
      </c>
      <c r="F511">
        <v>4.803197333</v>
      </c>
      <c r="G511">
        <v>-75.685124166999898</v>
      </c>
      <c r="H511">
        <v>4.6855599999999997</v>
      </c>
      <c r="I511">
        <v>10</v>
      </c>
      <c r="J511">
        <v>1504.7</v>
      </c>
      <c r="K511">
        <v>15</v>
      </c>
      <c r="L511">
        <v>25</v>
      </c>
      <c r="M511">
        <v>2024</v>
      </c>
    </row>
    <row r="512" spans="1:13" x14ac:dyDescent="0.3">
      <c r="A512">
        <v>150</v>
      </c>
      <c r="B512">
        <v>0.28999999999999998</v>
      </c>
      <c r="C512">
        <v>56.501127920000002</v>
      </c>
      <c r="D512">
        <v>0.87942074000000003</v>
      </c>
      <c r="E512">
        <v>28.08488388</v>
      </c>
      <c r="F512">
        <v>4.8032046670000001</v>
      </c>
      <c r="G512">
        <v>-75.685105832999895</v>
      </c>
      <c r="H512">
        <v>4.5929599999999997</v>
      </c>
      <c r="I512">
        <v>10</v>
      </c>
      <c r="J512">
        <v>1505</v>
      </c>
      <c r="K512">
        <v>15</v>
      </c>
      <c r="L512">
        <v>25</v>
      </c>
      <c r="M512">
        <v>2024</v>
      </c>
    </row>
    <row r="513" spans="1:13" x14ac:dyDescent="0.3">
      <c r="A513">
        <v>120</v>
      </c>
      <c r="B513">
        <v>0.3</v>
      </c>
      <c r="C513">
        <v>56.516442599999998</v>
      </c>
      <c r="D513">
        <v>0.87406070000000002</v>
      </c>
      <c r="E513">
        <v>28.062442650000001</v>
      </c>
      <c r="F513">
        <v>4.8032174999999997</v>
      </c>
      <c r="G513">
        <v>-75.685064999999895</v>
      </c>
      <c r="H513">
        <v>4.7781599999999997</v>
      </c>
      <c r="I513">
        <v>10</v>
      </c>
      <c r="J513">
        <v>1505</v>
      </c>
      <c r="K513">
        <v>15</v>
      </c>
      <c r="L513">
        <v>25</v>
      </c>
      <c r="M513">
        <v>2024</v>
      </c>
    </row>
    <row r="514" spans="1:13" x14ac:dyDescent="0.3">
      <c r="A514">
        <v>0</v>
      </c>
      <c r="B514">
        <v>0.72</v>
      </c>
      <c r="C514">
        <v>55.666901189999997</v>
      </c>
      <c r="D514">
        <v>5.5881231199999997</v>
      </c>
      <c r="E514">
        <v>27.412271090000001</v>
      </c>
      <c r="F514">
        <v>4.8032153329999998</v>
      </c>
      <c r="G514">
        <v>-75.685042832999898</v>
      </c>
      <c r="H514">
        <v>3.0002399999999998</v>
      </c>
      <c r="I514">
        <v>11</v>
      </c>
      <c r="J514">
        <v>1502.4</v>
      </c>
      <c r="K514">
        <v>15</v>
      </c>
      <c r="L514">
        <v>25</v>
      </c>
      <c r="M514">
        <v>2024</v>
      </c>
    </row>
    <row r="515" spans="1:13" x14ac:dyDescent="0.3">
      <c r="A515">
        <v>60</v>
      </c>
      <c r="B515">
        <v>0.57999999999999996</v>
      </c>
      <c r="C515">
        <v>56.461437490000002</v>
      </c>
      <c r="D515">
        <v>0.87235777000000003</v>
      </c>
      <c r="E515">
        <v>28.036277869999999</v>
      </c>
      <c r="F515">
        <v>4.8032153329999998</v>
      </c>
      <c r="G515">
        <v>-75.685042832999898</v>
      </c>
      <c r="H515">
        <v>3.0002399999999998</v>
      </c>
      <c r="I515">
        <v>11</v>
      </c>
      <c r="J515">
        <v>1502.4</v>
      </c>
      <c r="K515">
        <v>15</v>
      </c>
      <c r="L515">
        <v>25</v>
      </c>
      <c r="M515">
        <v>2024</v>
      </c>
    </row>
    <row r="516" spans="1:13" x14ac:dyDescent="0.3">
      <c r="A516">
        <v>30</v>
      </c>
      <c r="B516">
        <v>0.3</v>
      </c>
      <c r="C516">
        <v>56.503207510000003</v>
      </c>
      <c r="D516">
        <v>0.88069096000000002</v>
      </c>
      <c r="E516">
        <v>28.06528904</v>
      </c>
      <c r="F516">
        <v>4.8032208330000001</v>
      </c>
      <c r="G516">
        <v>-75.684990499999898</v>
      </c>
      <c r="H516">
        <v>1.9446000000000001</v>
      </c>
      <c r="I516">
        <v>10</v>
      </c>
      <c r="J516">
        <v>1498.3</v>
      </c>
      <c r="K516">
        <v>15</v>
      </c>
      <c r="L516">
        <v>25</v>
      </c>
      <c r="M516">
        <v>2024</v>
      </c>
    </row>
    <row r="517" spans="1:13" x14ac:dyDescent="0.3">
      <c r="A517">
        <v>0</v>
      </c>
      <c r="B517">
        <v>0.54</v>
      </c>
      <c r="C517">
        <v>56.467215779999997</v>
      </c>
      <c r="D517">
        <v>0.86938462000000005</v>
      </c>
      <c r="E517">
        <v>28.007188679999999</v>
      </c>
      <c r="F517">
        <v>4.8032231669999996</v>
      </c>
      <c r="G517">
        <v>-75.684981667000002</v>
      </c>
      <c r="H517">
        <v>1.9446000000000001</v>
      </c>
      <c r="I517">
        <v>10</v>
      </c>
      <c r="J517">
        <v>1496.7</v>
      </c>
      <c r="K517">
        <v>15</v>
      </c>
      <c r="L517">
        <v>25</v>
      </c>
      <c r="M517">
        <v>2024</v>
      </c>
    </row>
    <row r="518" spans="1:13" x14ac:dyDescent="0.3">
      <c r="A518">
        <v>30</v>
      </c>
      <c r="B518">
        <v>0.55000000000000004</v>
      </c>
      <c r="C518">
        <v>55.281152470000002</v>
      </c>
      <c r="D518">
        <v>5.9668159200000002</v>
      </c>
      <c r="E518">
        <v>27.76490596</v>
      </c>
      <c r="F518">
        <v>4.8032291669999996</v>
      </c>
      <c r="G518">
        <v>-75.684956</v>
      </c>
      <c r="H518">
        <v>1.03712</v>
      </c>
      <c r="I518">
        <v>10</v>
      </c>
      <c r="J518">
        <v>1493.3</v>
      </c>
      <c r="K518">
        <v>15</v>
      </c>
      <c r="L518">
        <v>25</v>
      </c>
      <c r="M518">
        <v>2024</v>
      </c>
    </row>
    <row r="519" spans="1:13" x14ac:dyDescent="0.3">
      <c r="A519">
        <v>60</v>
      </c>
      <c r="B519">
        <v>0.62</v>
      </c>
      <c r="C519">
        <v>55.406937839999998</v>
      </c>
      <c r="D519">
        <v>5.0268956300000003</v>
      </c>
      <c r="E519">
        <v>27.602475699999999</v>
      </c>
      <c r="F519">
        <v>4.8032311669999999</v>
      </c>
      <c r="G519">
        <v>-75.684942832999894</v>
      </c>
      <c r="H519">
        <v>1.70384</v>
      </c>
      <c r="I519">
        <v>11</v>
      </c>
      <c r="J519">
        <v>1491.9</v>
      </c>
      <c r="K519">
        <v>15</v>
      </c>
      <c r="L519">
        <v>25</v>
      </c>
      <c r="M519">
        <v>2024</v>
      </c>
    </row>
    <row r="520" spans="1:13" x14ac:dyDescent="0.3">
      <c r="A520">
        <v>60</v>
      </c>
      <c r="B520">
        <v>0.47</v>
      </c>
      <c r="C520">
        <v>54.486571599999998</v>
      </c>
      <c r="D520">
        <v>9.6701607799999998</v>
      </c>
      <c r="E520">
        <v>27.562813139999999</v>
      </c>
      <c r="F520">
        <v>4.8032443330000003</v>
      </c>
      <c r="G520">
        <v>-75.684919832999896</v>
      </c>
      <c r="H520">
        <v>3.9077199999999999</v>
      </c>
      <c r="I520">
        <v>11</v>
      </c>
      <c r="J520">
        <v>1491.9</v>
      </c>
      <c r="K520">
        <v>15</v>
      </c>
      <c r="L520">
        <v>25</v>
      </c>
      <c r="M520">
        <v>2024</v>
      </c>
    </row>
    <row r="521" spans="1:13" x14ac:dyDescent="0.3">
      <c r="A521">
        <v>60</v>
      </c>
      <c r="B521">
        <v>0.69</v>
      </c>
      <c r="C521">
        <v>55.186679759999997</v>
      </c>
      <c r="D521">
        <v>6.0883521700000003</v>
      </c>
      <c r="E521">
        <v>27.55971499</v>
      </c>
      <c r="F521">
        <v>4.8032508329999999</v>
      </c>
      <c r="G521">
        <v>-75.684910500000001</v>
      </c>
      <c r="H521">
        <v>2.3705599999999998</v>
      </c>
      <c r="I521">
        <v>11</v>
      </c>
      <c r="J521">
        <v>1489.1</v>
      </c>
      <c r="K521">
        <v>15</v>
      </c>
      <c r="L521">
        <v>25</v>
      </c>
      <c r="M521">
        <v>2024</v>
      </c>
    </row>
    <row r="522" spans="1:13" x14ac:dyDescent="0.3">
      <c r="A522">
        <v>90</v>
      </c>
      <c r="B522">
        <v>0.83</v>
      </c>
      <c r="C522">
        <v>55.628725899999999</v>
      </c>
      <c r="D522">
        <v>1.8558005099999999</v>
      </c>
      <c r="E522">
        <v>27.578189869999999</v>
      </c>
      <c r="F522">
        <v>4.8032508329999999</v>
      </c>
      <c r="G522">
        <v>-75.684910500000001</v>
      </c>
      <c r="H522">
        <v>2.3705599999999998</v>
      </c>
      <c r="I522">
        <v>11</v>
      </c>
      <c r="J522">
        <v>1489.1</v>
      </c>
      <c r="K522">
        <v>15</v>
      </c>
      <c r="L522">
        <v>25</v>
      </c>
      <c r="M522">
        <v>2024</v>
      </c>
    </row>
    <row r="523" spans="1:13" x14ac:dyDescent="0.3">
      <c r="A523">
        <v>120</v>
      </c>
      <c r="B523">
        <v>0.74</v>
      </c>
      <c r="C523">
        <v>55.04918928</v>
      </c>
      <c r="D523">
        <v>6.4349963700000004</v>
      </c>
      <c r="E523">
        <v>27.607401240000002</v>
      </c>
      <c r="F523">
        <v>4.8032721670000003</v>
      </c>
      <c r="G523">
        <v>-75.684873999999894</v>
      </c>
      <c r="H523">
        <v>5.5930400000000002</v>
      </c>
      <c r="I523">
        <v>11</v>
      </c>
      <c r="J523">
        <v>1486.6</v>
      </c>
      <c r="K523">
        <v>15</v>
      </c>
      <c r="L523">
        <v>25</v>
      </c>
      <c r="M523">
        <v>2024</v>
      </c>
    </row>
    <row r="524" spans="1:13" x14ac:dyDescent="0.3">
      <c r="A524">
        <v>90</v>
      </c>
      <c r="B524">
        <v>0.74</v>
      </c>
      <c r="C524">
        <v>54.379012340000003</v>
      </c>
      <c r="D524">
        <v>9.2519655499999995</v>
      </c>
      <c r="E524">
        <v>27.509639050000001</v>
      </c>
      <c r="F524">
        <v>4.8032721670000003</v>
      </c>
      <c r="G524">
        <v>-75.684873999999894</v>
      </c>
      <c r="H524">
        <v>5.5930400000000002</v>
      </c>
      <c r="I524">
        <v>11</v>
      </c>
      <c r="J524">
        <v>1486.6</v>
      </c>
      <c r="K524">
        <v>15</v>
      </c>
      <c r="L524">
        <v>25</v>
      </c>
      <c r="M524">
        <v>2024</v>
      </c>
    </row>
    <row r="525" spans="1:13" x14ac:dyDescent="0.3">
      <c r="A525">
        <v>90</v>
      </c>
      <c r="B525">
        <v>0.68</v>
      </c>
      <c r="C525">
        <v>55.270175219999999</v>
      </c>
      <c r="D525">
        <v>5.1660055700000003</v>
      </c>
      <c r="E525">
        <v>27.582514809999999</v>
      </c>
      <c r="F525">
        <v>4.8032966669999997</v>
      </c>
      <c r="G525">
        <v>-75.684848000000002</v>
      </c>
      <c r="H525">
        <v>5.0189199999999996</v>
      </c>
      <c r="I525">
        <v>11</v>
      </c>
      <c r="J525">
        <v>1483.9</v>
      </c>
      <c r="K525">
        <v>15</v>
      </c>
      <c r="L525">
        <v>25</v>
      </c>
      <c r="M525">
        <v>2024</v>
      </c>
    </row>
    <row r="526" spans="1:13" x14ac:dyDescent="0.3">
      <c r="A526">
        <v>90</v>
      </c>
      <c r="B526">
        <v>0.68</v>
      </c>
      <c r="C526">
        <v>54.599909150000002</v>
      </c>
      <c r="D526">
        <v>8.3162327999999999</v>
      </c>
      <c r="E526">
        <v>27.536216469999999</v>
      </c>
      <c r="F526">
        <v>4.8033071669999998</v>
      </c>
      <c r="G526">
        <v>-75.684839667000006</v>
      </c>
      <c r="H526">
        <v>5.0189199999999996</v>
      </c>
      <c r="I526">
        <v>11</v>
      </c>
      <c r="J526">
        <v>1483.1</v>
      </c>
      <c r="K526">
        <v>15</v>
      </c>
      <c r="L526">
        <v>25</v>
      </c>
      <c r="M526">
        <v>2024</v>
      </c>
    </row>
    <row r="527" spans="1:13" x14ac:dyDescent="0.3">
      <c r="A527">
        <v>120</v>
      </c>
      <c r="B527">
        <v>1.01</v>
      </c>
      <c r="C527">
        <v>52.789672359999997</v>
      </c>
      <c r="D527">
        <v>17.257696200000002</v>
      </c>
      <c r="E527">
        <v>27.48838658</v>
      </c>
      <c r="F527">
        <v>4.8033270000000003</v>
      </c>
      <c r="G527">
        <v>-75.684827833</v>
      </c>
      <c r="H527">
        <v>4.38924</v>
      </c>
      <c r="I527">
        <v>10</v>
      </c>
      <c r="J527">
        <v>1482.3</v>
      </c>
      <c r="K527">
        <v>15</v>
      </c>
      <c r="L527">
        <v>25</v>
      </c>
      <c r="M527">
        <v>2024</v>
      </c>
    </row>
    <row r="528" spans="1:13" x14ac:dyDescent="0.3">
      <c r="A528">
        <v>180</v>
      </c>
      <c r="B528">
        <v>1.63</v>
      </c>
      <c r="C528">
        <v>52.713247500000001</v>
      </c>
      <c r="D528">
        <v>17.004601539999999</v>
      </c>
      <c r="E528">
        <v>27.586598670000001</v>
      </c>
      <c r="F528">
        <v>4.8033393330000003</v>
      </c>
      <c r="G528">
        <v>-75.684818500000006</v>
      </c>
      <c r="H528">
        <v>5.7597199999999997</v>
      </c>
      <c r="I528">
        <v>10</v>
      </c>
      <c r="J528">
        <v>1481.9</v>
      </c>
      <c r="K528">
        <v>15</v>
      </c>
      <c r="L528">
        <v>25</v>
      </c>
      <c r="M528">
        <v>2024</v>
      </c>
    </row>
    <row r="529" spans="1:13" x14ac:dyDescent="0.3">
      <c r="A529">
        <v>240</v>
      </c>
      <c r="B529">
        <v>1.62</v>
      </c>
      <c r="C529">
        <v>52.628281479999998</v>
      </c>
      <c r="D529">
        <v>16.98980559</v>
      </c>
      <c r="E529">
        <v>27.613266580000001</v>
      </c>
      <c r="F529">
        <v>4.8033731670000002</v>
      </c>
      <c r="G529">
        <v>-75.684786000000003</v>
      </c>
      <c r="H529">
        <v>10.13044</v>
      </c>
      <c r="I529">
        <v>10</v>
      </c>
      <c r="J529">
        <v>1481.9</v>
      </c>
      <c r="K529">
        <v>15</v>
      </c>
      <c r="L529">
        <v>25</v>
      </c>
      <c r="M529">
        <v>2024</v>
      </c>
    </row>
    <row r="530" spans="1:13" x14ac:dyDescent="0.3">
      <c r="A530">
        <v>240</v>
      </c>
      <c r="B530">
        <v>0.3</v>
      </c>
      <c r="C530">
        <v>54.699684810000001</v>
      </c>
      <c r="D530">
        <v>9.7089233999999998</v>
      </c>
      <c r="E530">
        <v>27.944685750000001</v>
      </c>
      <c r="F530">
        <v>4.8033956670000002</v>
      </c>
      <c r="G530">
        <v>-75.684758833000004</v>
      </c>
      <c r="H530">
        <v>13.13068</v>
      </c>
      <c r="I530">
        <v>10</v>
      </c>
      <c r="J530">
        <v>1481.2</v>
      </c>
      <c r="K530">
        <v>15</v>
      </c>
      <c r="L530">
        <v>25</v>
      </c>
      <c r="M530">
        <v>2024</v>
      </c>
    </row>
    <row r="531" spans="1:13" x14ac:dyDescent="0.3">
      <c r="A531">
        <v>210</v>
      </c>
      <c r="B531">
        <v>1.02</v>
      </c>
      <c r="C531">
        <v>54.233248080000003</v>
      </c>
      <c r="D531">
        <v>10.23323078</v>
      </c>
      <c r="E531">
        <v>27.67214706</v>
      </c>
      <c r="F531">
        <v>4.8033956670000002</v>
      </c>
      <c r="G531">
        <v>-75.684758833000004</v>
      </c>
      <c r="H531">
        <v>13.13068</v>
      </c>
      <c r="I531">
        <v>10</v>
      </c>
      <c r="J531">
        <v>1481.2</v>
      </c>
      <c r="K531">
        <v>15</v>
      </c>
      <c r="L531">
        <v>25</v>
      </c>
      <c r="M531">
        <v>2024</v>
      </c>
    </row>
    <row r="532" spans="1:13" x14ac:dyDescent="0.3">
      <c r="A532">
        <v>240</v>
      </c>
      <c r="B532">
        <v>1.07</v>
      </c>
      <c r="C532">
        <v>52.621418839999997</v>
      </c>
      <c r="D532">
        <v>17.182432219999999</v>
      </c>
      <c r="E532">
        <v>27.53181515</v>
      </c>
      <c r="F532">
        <v>4.8034403330000002</v>
      </c>
      <c r="G532">
        <v>-75.684698333</v>
      </c>
      <c r="H532">
        <v>7.9821200000000001</v>
      </c>
      <c r="I532">
        <v>10</v>
      </c>
      <c r="J532">
        <v>1479.7</v>
      </c>
      <c r="K532">
        <v>15</v>
      </c>
      <c r="L532">
        <v>25</v>
      </c>
      <c r="M532">
        <v>2024</v>
      </c>
    </row>
    <row r="533" spans="1:13" x14ac:dyDescent="0.3">
      <c r="A533">
        <v>210</v>
      </c>
      <c r="B533">
        <v>1.1000000000000001</v>
      </c>
      <c r="C533">
        <v>54.052903239999999</v>
      </c>
      <c r="D533">
        <v>5.28197239</v>
      </c>
      <c r="E533">
        <v>27.61014986</v>
      </c>
      <c r="F533">
        <v>4.8034596670000003</v>
      </c>
      <c r="G533">
        <v>-75.684672332999895</v>
      </c>
      <c r="H533">
        <v>7.9821200000000001</v>
      </c>
      <c r="I533">
        <v>10</v>
      </c>
      <c r="J533">
        <v>1479.1</v>
      </c>
      <c r="K533">
        <v>15</v>
      </c>
      <c r="L533">
        <v>25</v>
      </c>
      <c r="M533">
        <v>2024</v>
      </c>
    </row>
    <row r="534" spans="1:13" x14ac:dyDescent="0.3">
      <c r="A534">
        <v>240</v>
      </c>
      <c r="B534">
        <v>1.02</v>
      </c>
      <c r="C534">
        <v>53.246929199999997</v>
      </c>
      <c r="D534">
        <v>12.9292081</v>
      </c>
      <c r="E534">
        <v>27.54552979</v>
      </c>
      <c r="F534">
        <v>4.803486167</v>
      </c>
      <c r="G534">
        <v>-75.684639833000006</v>
      </c>
      <c r="H534">
        <v>8.2043599999999994</v>
      </c>
      <c r="I534">
        <v>10</v>
      </c>
      <c r="J534">
        <v>1478.6</v>
      </c>
      <c r="K534">
        <v>15</v>
      </c>
      <c r="L534">
        <v>25</v>
      </c>
      <c r="M534">
        <v>2024</v>
      </c>
    </row>
    <row r="535" spans="1:13" x14ac:dyDescent="0.3">
      <c r="A535">
        <v>240</v>
      </c>
      <c r="B535">
        <v>0.92</v>
      </c>
      <c r="C535">
        <v>54.133086210000002</v>
      </c>
      <c r="D535">
        <v>8.6649986800000001</v>
      </c>
      <c r="E535">
        <v>27.542636340000001</v>
      </c>
      <c r="F535">
        <v>4.8035030000000001</v>
      </c>
      <c r="G535">
        <v>-75.684613499999898</v>
      </c>
      <c r="H535">
        <v>11.260160000000001</v>
      </c>
      <c r="I535">
        <v>10</v>
      </c>
      <c r="J535">
        <v>1478.3</v>
      </c>
      <c r="K535">
        <v>15</v>
      </c>
      <c r="L535">
        <v>25</v>
      </c>
      <c r="M535">
        <v>2024</v>
      </c>
    </row>
    <row r="536" spans="1:13" x14ac:dyDescent="0.3">
      <c r="A536">
        <v>210</v>
      </c>
      <c r="B536">
        <v>0.81</v>
      </c>
      <c r="C536">
        <v>54.998952379999999</v>
      </c>
      <c r="D536">
        <v>4.8271920599999998</v>
      </c>
      <c r="E536">
        <v>27.676645199999999</v>
      </c>
      <c r="F536">
        <v>4.8035354999999997</v>
      </c>
      <c r="G536">
        <v>-75.684583000000003</v>
      </c>
      <c r="H536">
        <v>6.6857199999999999</v>
      </c>
      <c r="I536">
        <v>10</v>
      </c>
      <c r="J536">
        <v>1478.3</v>
      </c>
      <c r="K536">
        <v>15</v>
      </c>
      <c r="L536">
        <v>25</v>
      </c>
      <c r="M536">
        <v>2024</v>
      </c>
    </row>
    <row r="537" spans="1:13" x14ac:dyDescent="0.3">
      <c r="A537">
        <v>120</v>
      </c>
      <c r="B537">
        <v>0.62</v>
      </c>
      <c r="C537">
        <v>54.743014510000002</v>
      </c>
      <c r="D537">
        <v>6.3569267399999996</v>
      </c>
      <c r="E537">
        <v>27.519004469999999</v>
      </c>
      <c r="F537">
        <v>4.803553333</v>
      </c>
      <c r="G537">
        <v>-75.684568332999902</v>
      </c>
      <c r="H537">
        <v>8.2414000000000005</v>
      </c>
      <c r="I537">
        <v>9</v>
      </c>
      <c r="J537">
        <v>1477.7</v>
      </c>
      <c r="K537">
        <v>15</v>
      </c>
      <c r="L537">
        <v>25</v>
      </c>
      <c r="M537">
        <v>2024</v>
      </c>
    </row>
    <row r="538" spans="1:13" x14ac:dyDescent="0.3">
      <c r="A538">
        <v>120</v>
      </c>
      <c r="B538">
        <v>0.8</v>
      </c>
      <c r="C538">
        <v>54.36418785</v>
      </c>
      <c r="D538">
        <v>7.5633697199999999</v>
      </c>
      <c r="E538">
        <v>27.53667016</v>
      </c>
      <c r="F538">
        <v>4.803553333</v>
      </c>
      <c r="G538">
        <v>-75.684568332999902</v>
      </c>
      <c r="H538">
        <v>8.2414000000000005</v>
      </c>
      <c r="I538">
        <v>9</v>
      </c>
      <c r="J538">
        <v>1477.7</v>
      </c>
      <c r="K538">
        <v>15</v>
      </c>
      <c r="L538">
        <v>25</v>
      </c>
      <c r="M538">
        <v>2024</v>
      </c>
    </row>
    <row r="539" spans="1:13" x14ac:dyDescent="0.3">
      <c r="A539">
        <v>120</v>
      </c>
      <c r="B539">
        <v>0.82</v>
      </c>
      <c r="C539">
        <v>55.853098590000002</v>
      </c>
      <c r="D539">
        <v>1.02135029</v>
      </c>
      <c r="E539">
        <v>27.81570984</v>
      </c>
      <c r="F539">
        <v>4.8035921669999997</v>
      </c>
      <c r="G539">
        <v>-75.684549167</v>
      </c>
      <c r="H539">
        <v>4.6670400000000001</v>
      </c>
      <c r="I539">
        <v>9</v>
      </c>
      <c r="J539">
        <v>1477.1</v>
      </c>
      <c r="K539">
        <v>15</v>
      </c>
      <c r="L539">
        <v>25</v>
      </c>
      <c r="M539">
        <v>2024</v>
      </c>
    </row>
    <row r="540" spans="1:13" x14ac:dyDescent="0.3">
      <c r="A540">
        <v>150</v>
      </c>
      <c r="B540">
        <v>0.86</v>
      </c>
      <c r="C540">
        <v>54.568180580000003</v>
      </c>
      <c r="D540">
        <v>6.5491346300000002</v>
      </c>
      <c r="E540">
        <v>27.525169439999999</v>
      </c>
      <c r="F540">
        <v>4.8035921669999997</v>
      </c>
      <c r="G540">
        <v>-75.684549167</v>
      </c>
      <c r="H540">
        <v>4.6670400000000001</v>
      </c>
      <c r="I540">
        <v>9</v>
      </c>
      <c r="J540">
        <v>1477.1</v>
      </c>
      <c r="K540">
        <v>15</v>
      </c>
      <c r="L540">
        <v>25</v>
      </c>
      <c r="M540">
        <v>2024</v>
      </c>
    </row>
    <row r="541" spans="1:13" x14ac:dyDescent="0.3">
      <c r="A541">
        <v>180</v>
      </c>
      <c r="B541">
        <v>0.71</v>
      </c>
      <c r="C541">
        <v>53.664866969999999</v>
      </c>
      <c r="D541">
        <v>10.42173968</v>
      </c>
      <c r="E541">
        <v>27.37624688</v>
      </c>
      <c r="F541">
        <v>4.8036135</v>
      </c>
      <c r="G541">
        <v>-75.684525167000004</v>
      </c>
      <c r="H541">
        <v>3.03728</v>
      </c>
      <c r="I541">
        <v>9</v>
      </c>
      <c r="J541">
        <v>1478.3</v>
      </c>
      <c r="K541">
        <v>15</v>
      </c>
      <c r="L541">
        <v>25</v>
      </c>
      <c r="M541">
        <v>2024</v>
      </c>
    </row>
    <row r="542" spans="1:13" x14ac:dyDescent="0.3">
      <c r="A542">
        <v>90</v>
      </c>
      <c r="B542">
        <v>0.5</v>
      </c>
      <c r="C542">
        <v>55.972630340000002</v>
      </c>
      <c r="D542">
        <v>0.85546803999999999</v>
      </c>
      <c r="E542">
        <v>27.98074192</v>
      </c>
      <c r="F542">
        <v>4.8036183330000002</v>
      </c>
      <c r="G542">
        <v>-75.684520500000005</v>
      </c>
      <c r="H542">
        <v>3.03728</v>
      </c>
      <c r="I542">
        <v>10</v>
      </c>
      <c r="J542">
        <v>1478.5</v>
      </c>
      <c r="K542">
        <v>15</v>
      </c>
      <c r="L542">
        <v>25</v>
      </c>
      <c r="M542">
        <v>2024</v>
      </c>
    </row>
    <row r="543" spans="1:13" x14ac:dyDescent="0.3">
      <c r="A543">
        <v>120</v>
      </c>
      <c r="B543">
        <v>0.67</v>
      </c>
      <c r="C543">
        <v>54.780031180000002</v>
      </c>
      <c r="D543">
        <v>6.1140915500000004</v>
      </c>
      <c r="E543">
        <v>27.566311049999999</v>
      </c>
      <c r="F543">
        <v>4.8036211670000002</v>
      </c>
      <c r="G543">
        <v>-75.6845</v>
      </c>
      <c r="H543">
        <v>2.6113200000000001</v>
      </c>
      <c r="I543">
        <v>9</v>
      </c>
      <c r="J543">
        <v>1477.9</v>
      </c>
      <c r="K543">
        <v>15</v>
      </c>
      <c r="L543">
        <v>25</v>
      </c>
      <c r="M543">
        <v>2024</v>
      </c>
    </row>
    <row r="544" spans="1:13" x14ac:dyDescent="0.3">
      <c r="A544">
        <v>90</v>
      </c>
      <c r="B544">
        <v>0.71</v>
      </c>
      <c r="C544">
        <v>53.915219659999998</v>
      </c>
      <c r="D544">
        <v>11.962180500000001</v>
      </c>
      <c r="E544">
        <v>27.580117000000001</v>
      </c>
      <c r="F544">
        <v>4.8036218330000002</v>
      </c>
      <c r="G544">
        <v>-75.684494833000002</v>
      </c>
      <c r="H544">
        <v>2.1853600000000002</v>
      </c>
      <c r="I544">
        <v>9</v>
      </c>
      <c r="J544">
        <v>1477.3</v>
      </c>
      <c r="K544">
        <v>15</v>
      </c>
      <c r="L544">
        <v>25</v>
      </c>
      <c r="M544">
        <v>2024</v>
      </c>
    </row>
    <row r="545" spans="1:13" x14ac:dyDescent="0.3">
      <c r="A545">
        <v>150</v>
      </c>
      <c r="B545">
        <v>0.98</v>
      </c>
      <c r="C545">
        <v>52.892314880000001</v>
      </c>
      <c r="D545">
        <v>14.93272058</v>
      </c>
      <c r="E545">
        <v>27.485634019999999</v>
      </c>
      <c r="F545">
        <v>4.8036368329999997</v>
      </c>
      <c r="G545">
        <v>-75.684483</v>
      </c>
      <c r="H545">
        <v>2.5187200000000001</v>
      </c>
      <c r="I545">
        <v>9</v>
      </c>
      <c r="J545">
        <v>1477.3</v>
      </c>
      <c r="K545">
        <v>15</v>
      </c>
      <c r="L545">
        <v>25</v>
      </c>
      <c r="M545">
        <v>2024</v>
      </c>
    </row>
    <row r="546" spans="1:13" x14ac:dyDescent="0.3">
      <c r="A546">
        <v>210</v>
      </c>
      <c r="B546">
        <v>0.91</v>
      </c>
      <c r="C546">
        <v>54.12249516</v>
      </c>
      <c r="D546">
        <v>8.6305073500000002</v>
      </c>
      <c r="E546">
        <v>27.574297359999999</v>
      </c>
      <c r="F546">
        <v>4.8036626670000002</v>
      </c>
      <c r="G546">
        <v>-75.684468667000004</v>
      </c>
      <c r="H546">
        <v>8.7229200000000002</v>
      </c>
      <c r="I546">
        <v>10</v>
      </c>
      <c r="J546">
        <v>1477.1</v>
      </c>
      <c r="K546">
        <v>15</v>
      </c>
      <c r="L546">
        <v>25</v>
      </c>
      <c r="M546">
        <v>2024</v>
      </c>
    </row>
    <row r="547" spans="1:13" x14ac:dyDescent="0.3">
      <c r="A547">
        <v>180</v>
      </c>
      <c r="B547">
        <v>0.84</v>
      </c>
      <c r="C547">
        <v>54.200152920000001</v>
      </c>
      <c r="D547">
        <v>9.2100343599999999</v>
      </c>
      <c r="E547">
        <v>27.521712130000001</v>
      </c>
      <c r="F547">
        <v>4.8036626670000002</v>
      </c>
      <c r="G547">
        <v>-75.684468667000004</v>
      </c>
      <c r="H547">
        <v>8.7229200000000002</v>
      </c>
      <c r="I547">
        <v>10</v>
      </c>
      <c r="J547">
        <v>1477.1</v>
      </c>
      <c r="K547">
        <v>15</v>
      </c>
      <c r="L547">
        <v>25</v>
      </c>
      <c r="M547">
        <v>2024</v>
      </c>
    </row>
    <row r="548" spans="1:13" x14ac:dyDescent="0.3">
      <c r="A548">
        <v>180</v>
      </c>
      <c r="B548">
        <v>0.68</v>
      </c>
      <c r="C548">
        <v>55.802252660000001</v>
      </c>
      <c r="D548">
        <v>1.33925403</v>
      </c>
      <c r="E548">
        <v>27.903905420000001</v>
      </c>
      <c r="F548">
        <v>4.803721167</v>
      </c>
      <c r="G548">
        <v>-75.684427499999899</v>
      </c>
      <c r="H548">
        <v>7.3894799999999998</v>
      </c>
      <c r="I548">
        <v>10</v>
      </c>
      <c r="J548">
        <v>1477.5</v>
      </c>
      <c r="K548">
        <v>15</v>
      </c>
      <c r="L548">
        <v>25</v>
      </c>
      <c r="M548">
        <v>2024</v>
      </c>
    </row>
    <row r="549" spans="1:13" x14ac:dyDescent="0.3">
      <c r="A549">
        <v>150</v>
      </c>
      <c r="B549">
        <v>0.5</v>
      </c>
      <c r="C549">
        <v>55.886208600000003</v>
      </c>
      <c r="D549">
        <v>2.6554243999999998</v>
      </c>
      <c r="E549">
        <v>27.899373610000001</v>
      </c>
      <c r="F549">
        <v>4.803721167</v>
      </c>
      <c r="G549">
        <v>-75.684427499999899</v>
      </c>
      <c r="H549">
        <v>7.3894799999999998</v>
      </c>
      <c r="I549">
        <v>10</v>
      </c>
      <c r="J549">
        <v>1477.5</v>
      </c>
      <c r="K549">
        <v>15</v>
      </c>
      <c r="L549">
        <v>25</v>
      </c>
      <c r="M549">
        <v>2024</v>
      </c>
    </row>
    <row r="550" spans="1:13" x14ac:dyDescent="0.3">
      <c r="A550">
        <v>0</v>
      </c>
      <c r="B550">
        <v>0.28000000000000003</v>
      </c>
      <c r="C550">
        <v>56.03656281</v>
      </c>
      <c r="D550">
        <v>0.86251705999999995</v>
      </c>
      <c r="E550">
        <v>27.94554128</v>
      </c>
      <c r="F550">
        <v>4.8037616669999998</v>
      </c>
      <c r="G550">
        <v>-75.684382166999896</v>
      </c>
      <c r="H550">
        <v>3.0002399999999998</v>
      </c>
      <c r="I550">
        <v>9</v>
      </c>
      <c r="J550">
        <v>1475.1</v>
      </c>
      <c r="K550">
        <v>15</v>
      </c>
      <c r="L550">
        <v>25</v>
      </c>
      <c r="M550">
        <v>2024</v>
      </c>
    </row>
    <row r="551" spans="1:13" x14ac:dyDescent="0.3">
      <c r="A551">
        <v>0</v>
      </c>
      <c r="B551">
        <v>0.28000000000000003</v>
      </c>
      <c r="C551">
        <v>56.077129630000002</v>
      </c>
      <c r="D551">
        <v>0.87558217000000005</v>
      </c>
      <c r="E551">
        <v>27.936011109999999</v>
      </c>
      <c r="F551">
        <v>4.803766167</v>
      </c>
      <c r="G551">
        <v>-75.684375500000002</v>
      </c>
      <c r="H551">
        <v>3.0002399999999998</v>
      </c>
      <c r="I551">
        <v>9</v>
      </c>
      <c r="J551">
        <v>1475</v>
      </c>
      <c r="K551">
        <v>15</v>
      </c>
      <c r="L551">
        <v>25</v>
      </c>
      <c r="M551">
        <v>2024</v>
      </c>
    </row>
    <row r="552" spans="1:13" x14ac:dyDescent="0.3">
      <c r="A552">
        <v>0</v>
      </c>
      <c r="B552">
        <v>0.28000000000000003</v>
      </c>
      <c r="C552">
        <v>56.106006200000003</v>
      </c>
      <c r="D552">
        <v>0.86607646000000005</v>
      </c>
      <c r="E552">
        <v>27.929049190000001</v>
      </c>
      <c r="F552">
        <v>4.8037748330000003</v>
      </c>
      <c r="G552">
        <v>-75.6843649999999</v>
      </c>
      <c r="H552">
        <v>0.16667999999999999</v>
      </c>
      <c r="I552">
        <v>10</v>
      </c>
      <c r="J552">
        <v>1474.4</v>
      </c>
      <c r="K552">
        <v>15</v>
      </c>
      <c r="L552">
        <v>25</v>
      </c>
      <c r="M552">
        <v>2024</v>
      </c>
    </row>
    <row r="553" spans="1:13" x14ac:dyDescent="0.3">
      <c r="A553">
        <v>0</v>
      </c>
      <c r="B553">
        <v>0.28000000000000003</v>
      </c>
      <c r="C553">
        <v>56.147137479999998</v>
      </c>
      <c r="D553">
        <v>0.86248913999999999</v>
      </c>
      <c r="E553">
        <v>27.92751539</v>
      </c>
      <c r="F553">
        <v>4.8037783330000003</v>
      </c>
      <c r="G553">
        <v>-75.684360666999893</v>
      </c>
      <c r="H553">
        <v>9.2600000000000002E-2</v>
      </c>
      <c r="I553">
        <v>10</v>
      </c>
      <c r="J553">
        <v>1474.3</v>
      </c>
      <c r="K553">
        <v>15</v>
      </c>
      <c r="L553">
        <v>26</v>
      </c>
      <c r="M553">
        <v>2024</v>
      </c>
    </row>
    <row r="554" spans="1:13" x14ac:dyDescent="0.3">
      <c r="A554">
        <v>0</v>
      </c>
      <c r="B554">
        <v>0.28000000000000003</v>
      </c>
      <c r="C554">
        <v>56.170280320000003</v>
      </c>
      <c r="D554">
        <v>0.86826793999999996</v>
      </c>
      <c r="E554">
        <v>27.910058790000001</v>
      </c>
      <c r="F554">
        <v>4.8037830000000001</v>
      </c>
      <c r="G554">
        <v>-75.684352167</v>
      </c>
      <c r="H554">
        <v>3.7039999999999997E-2</v>
      </c>
      <c r="I554">
        <v>10</v>
      </c>
      <c r="J554">
        <v>1474.3</v>
      </c>
      <c r="K554">
        <v>15</v>
      </c>
      <c r="L554">
        <v>26</v>
      </c>
      <c r="M554">
        <v>2024</v>
      </c>
    </row>
    <row r="555" spans="1:13" x14ac:dyDescent="0.3">
      <c r="A555">
        <v>0</v>
      </c>
      <c r="B555">
        <v>0.28000000000000003</v>
      </c>
      <c r="C555">
        <v>56.179935550000003</v>
      </c>
      <c r="D555">
        <v>0.85916703000000005</v>
      </c>
      <c r="E555">
        <v>27.910753450000001</v>
      </c>
      <c r="F555">
        <v>4.8037853330000004</v>
      </c>
      <c r="G555">
        <v>-75.684348166999897</v>
      </c>
      <c r="H555">
        <v>0.14815999999999999</v>
      </c>
      <c r="I555">
        <v>9</v>
      </c>
      <c r="J555">
        <v>1473.5</v>
      </c>
      <c r="K555">
        <v>15</v>
      </c>
      <c r="L555">
        <v>26</v>
      </c>
      <c r="M555">
        <v>2024</v>
      </c>
    </row>
    <row r="556" spans="1:13" x14ac:dyDescent="0.3">
      <c r="A556">
        <v>0</v>
      </c>
      <c r="B556">
        <v>0.28000000000000003</v>
      </c>
      <c r="C556">
        <v>56.204534109999997</v>
      </c>
      <c r="D556">
        <v>0.86468062000000001</v>
      </c>
      <c r="E556">
        <v>27.90106888</v>
      </c>
      <c r="F556">
        <v>4.8037853330000004</v>
      </c>
      <c r="G556">
        <v>-75.684348166999897</v>
      </c>
      <c r="H556">
        <v>0.14815999999999999</v>
      </c>
      <c r="I556">
        <v>9</v>
      </c>
      <c r="J556">
        <v>1473.5</v>
      </c>
      <c r="K556">
        <v>15</v>
      </c>
      <c r="L556">
        <v>26</v>
      </c>
      <c r="M556">
        <v>2024</v>
      </c>
    </row>
    <row r="557" spans="1:13" x14ac:dyDescent="0.3">
      <c r="A557">
        <v>0</v>
      </c>
      <c r="B557">
        <v>0.28000000000000003</v>
      </c>
      <c r="C557">
        <v>56.213758560000002</v>
      </c>
      <c r="D557">
        <v>0.86000454000000004</v>
      </c>
      <c r="E557">
        <v>27.894897929999999</v>
      </c>
      <c r="F557">
        <v>4.8037901669999998</v>
      </c>
      <c r="G557">
        <v>-75.684338332999999</v>
      </c>
      <c r="H557">
        <v>0.20372000000000001</v>
      </c>
      <c r="I557">
        <v>9</v>
      </c>
      <c r="J557">
        <v>1473</v>
      </c>
      <c r="K557">
        <v>15</v>
      </c>
      <c r="L557">
        <v>26</v>
      </c>
      <c r="M557">
        <v>2024</v>
      </c>
    </row>
    <row r="558" spans="1:13" x14ac:dyDescent="0.3">
      <c r="A558">
        <v>0</v>
      </c>
      <c r="B558">
        <v>0.28000000000000003</v>
      </c>
      <c r="C558">
        <v>56.222344290000002</v>
      </c>
      <c r="D558">
        <v>0.86124683999999996</v>
      </c>
      <c r="E558">
        <v>27.89081406</v>
      </c>
      <c r="F558">
        <v>4.8037901669999998</v>
      </c>
      <c r="G558">
        <v>-75.684338332999999</v>
      </c>
      <c r="H558">
        <v>0.20372000000000001</v>
      </c>
      <c r="I558">
        <v>9</v>
      </c>
      <c r="J558">
        <v>1473</v>
      </c>
      <c r="K558">
        <v>15</v>
      </c>
      <c r="L558">
        <v>26</v>
      </c>
      <c r="M558">
        <v>2024</v>
      </c>
    </row>
    <row r="559" spans="1:13" x14ac:dyDescent="0.3">
      <c r="A559">
        <v>0</v>
      </c>
      <c r="B559">
        <v>0.28000000000000003</v>
      </c>
      <c r="C559">
        <v>56.229815950000003</v>
      </c>
      <c r="D559">
        <v>0.86662083999999995</v>
      </c>
      <c r="E559">
        <v>27.883325800000001</v>
      </c>
      <c r="F559">
        <v>4.803797833</v>
      </c>
      <c r="G559">
        <v>-75.684337499999899</v>
      </c>
      <c r="H559">
        <v>7.4079999999999993E-2</v>
      </c>
      <c r="I559">
        <v>10</v>
      </c>
      <c r="J559">
        <v>1473.8</v>
      </c>
      <c r="K559">
        <v>15</v>
      </c>
      <c r="L559">
        <v>26</v>
      </c>
      <c r="M559">
        <v>2024</v>
      </c>
    </row>
    <row r="560" spans="1:13" x14ac:dyDescent="0.3">
      <c r="A560">
        <v>0</v>
      </c>
      <c r="B560">
        <v>0.28000000000000003</v>
      </c>
      <c r="C560">
        <v>56.251384250000001</v>
      </c>
      <c r="D560">
        <v>0.86840753000000004</v>
      </c>
      <c r="E560">
        <v>27.865519119999998</v>
      </c>
      <c r="F560">
        <v>4.8037996669999998</v>
      </c>
      <c r="G560">
        <v>-75.684336333000005</v>
      </c>
      <c r="H560">
        <v>7.4079999999999993E-2</v>
      </c>
      <c r="I560">
        <v>10</v>
      </c>
      <c r="J560">
        <v>1473.6</v>
      </c>
      <c r="K560">
        <v>15</v>
      </c>
      <c r="L560">
        <v>26</v>
      </c>
      <c r="M560">
        <v>2024</v>
      </c>
    </row>
    <row r="561" spans="1:13" x14ac:dyDescent="0.3">
      <c r="A561">
        <v>0</v>
      </c>
      <c r="B561">
        <v>0.28000000000000003</v>
      </c>
      <c r="C561">
        <v>56.254845279999998</v>
      </c>
      <c r="D561">
        <v>0.85708722000000004</v>
      </c>
      <c r="E561">
        <v>27.866105220000001</v>
      </c>
      <c r="F561">
        <v>4.8038053329999997</v>
      </c>
      <c r="G561">
        <v>-75.684342000000001</v>
      </c>
      <c r="H561">
        <v>0.1852</v>
      </c>
      <c r="I561">
        <v>9</v>
      </c>
      <c r="J561">
        <v>1474.3</v>
      </c>
      <c r="K561">
        <v>15</v>
      </c>
      <c r="L561">
        <v>26</v>
      </c>
      <c r="M561">
        <v>2024</v>
      </c>
    </row>
    <row r="562" spans="1:13" x14ac:dyDescent="0.3">
      <c r="A562">
        <v>30</v>
      </c>
      <c r="B562">
        <v>0.77</v>
      </c>
      <c r="C562">
        <v>53.415672909999998</v>
      </c>
      <c r="D562">
        <v>13.969908419999999</v>
      </c>
      <c r="E562">
        <v>27.369632339999999</v>
      </c>
      <c r="F562">
        <v>4.8038081669999997</v>
      </c>
      <c r="G562">
        <v>-75.684344332999999</v>
      </c>
      <c r="H562">
        <v>0.14815999999999999</v>
      </c>
      <c r="I562">
        <v>10</v>
      </c>
      <c r="J562">
        <v>1474.5</v>
      </c>
      <c r="K562">
        <v>15</v>
      </c>
      <c r="L562">
        <v>26</v>
      </c>
      <c r="M562">
        <v>2024</v>
      </c>
    </row>
    <row r="563" spans="1:13" x14ac:dyDescent="0.3">
      <c r="A563">
        <v>90</v>
      </c>
      <c r="B563">
        <v>1.36</v>
      </c>
      <c r="C563">
        <v>52.667719380000001</v>
      </c>
      <c r="D563">
        <v>17.237526240000001</v>
      </c>
      <c r="E563">
        <v>27.39739024</v>
      </c>
      <c r="F563">
        <v>4.803819667</v>
      </c>
      <c r="G563">
        <v>-75.684336166999998</v>
      </c>
      <c r="H563">
        <v>4.0373599999999996</v>
      </c>
      <c r="I563">
        <v>10</v>
      </c>
      <c r="J563">
        <v>1474.5</v>
      </c>
      <c r="K563">
        <v>15</v>
      </c>
      <c r="L563">
        <v>26</v>
      </c>
      <c r="M563">
        <v>2024</v>
      </c>
    </row>
    <row r="564" spans="1:13" x14ac:dyDescent="0.3">
      <c r="A564">
        <v>210</v>
      </c>
      <c r="B564">
        <v>1.28</v>
      </c>
      <c r="C564">
        <v>52.579708240000002</v>
      </c>
      <c r="D564">
        <v>17.09050186</v>
      </c>
      <c r="E564">
        <v>27.435279130000001</v>
      </c>
      <c r="F564">
        <v>4.8038334999999996</v>
      </c>
      <c r="G564">
        <v>-75.684320666999895</v>
      </c>
      <c r="H564">
        <v>8.3339999999999996</v>
      </c>
      <c r="I564">
        <v>10</v>
      </c>
      <c r="J564">
        <v>1473.8</v>
      </c>
      <c r="K564">
        <v>15</v>
      </c>
      <c r="L564">
        <v>26</v>
      </c>
      <c r="M564">
        <v>2024</v>
      </c>
    </row>
    <row r="565" spans="1:13" x14ac:dyDescent="0.3">
      <c r="A565">
        <v>300</v>
      </c>
      <c r="B565">
        <v>1.28</v>
      </c>
      <c r="C565">
        <v>52.713663420000003</v>
      </c>
      <c r="D565">
        <v>14.923870920000001</v>
      </c>
      <c r="E565">
        <v>27.501584699999999</v>
      </c>
      <c r="F565">
        <v>4.8038334999999996</v>
      </c>
      <c r="G565">
        <v>-75.684320666999895</v>
      </c>
      <c r="H565">
        <v>8.3339999999999996</v>
      </c>
      <c r="I565">
        <v>10</v>
      </c>
      <c r="J565">
        <v>1473.8</v>
      </c>
      <c r="K565">
        <v>15</v>
      </c>
      <c r="L565">
        <v>26</v>
      </c>
      <c r="M565">
        <v>2024</v>
      </c>
    </row>
    <row r="566" spans="1:13" x14ac:dyDescent="0.3">
      <c r="A566">
        <v>300</v>
      </c>
      <c r="B566">
        <v>1.04</v>
      </c>
      <c r="C566">
        <v>55.076298199999997</v>
      </c>
      <c r="D566">
        <v>4.51382481</v>
      </c>
      <c r="E566">
        <v>27.71681487</v>
      </c>
      <c r="F566">
        <v>4.8038844999999997</v>
      </c>
      <c r="G566">
        <v>-75.684273500000003</v>
      </c>
      <c r="H566">
        <v>11.130520000000001</v>
      </c>
      <c r="I566">
        <v>10</v>
      </c>
      <c r="J566">
        <v>1473</v>
      </c>
      <c r="K566">
        <v>15</v>
      </c>
      <c r="L566">
        <v>26</v>
      </c>
      <c r="M566">
        <v>2024</v>
      </c>
    </row>
    <row r="567" spans="1:13" x14ac:dyDescent="0.3">
      <c r="A567">
        <v>330</v>
      </c>
      <c r="B567">
        <v>1.17</v>
      </c>
      <c r="C567">
        <v>54.081007380000003</v>
      </c>
      <c r="D567">
        <v>9.2452655000000004</v>
      </c>
      <c r="E567">
        <v>27.543466680000002</v>
      </c>
      <c r="F567">
        <v>4.8038844999999997</v>
      </c>
      <c r="G567">
        <v>-75.684273500000003</v>
      </c>
      <c r="H567">
        <v>11.130520000000001</v>
      </c>
      <c r="I567">
        <v>10</v>
      </c>
      <c r="J567">
        <v>1473</v>
      </c>
      <c r="K567">
        <v>15</v>
      </c>
      <c r="L567">
        <v>26</v>
      </c>
      <c r="M567">
        <v>2024</v>
      </c>
    </row>
    <row r="568" spans="1:13" x14ac:dyDescent="0.3">
      <c r="A568">
        <v>330</v>
      </c>
      <c r="B568">
        <v>1.43</v>
      </c>
      <c r="C568">
        <v>52.55308952</v>
      </c>
      <c r="D568">
        <v>17.149280900000001</v>
      </c>
      <c r="E568">
        <v>27.48950438</v>
      </c>
      <c r="F568">
        <v>4.8039178329999999</v>
      </c>
      <c r="G568">
        <v>-75.684193667000002</v>
      </c>
      <c r="H568">
        <v>11.18608</v>
      </c>
      <c r="I568">
        <v>10</v>
      </c>
      <c r="J568">
        <v>1472.4</v>
      </c>
      <c r="K568">
        <v>15</v>
      </c>
      <c r="L568">
        <v>26</v>
      </c>
      <c r="M568">
        <v>2024</v>
      </c>
    </row>
    <row r="569" spans="1:13" x14ac:dyDescent="0.3">
      <c r="A569">
        <v>360</v>
      </c>
      <c r="B569">
        <v>1.62</v>
      </c>
      <c r="C569">
        <v>52.517751369999999</v>
      </c>
      <c r="D569">
        <v>16.72594896</v>
      </c>
      <c r="E569">
        <v>27.54479272</v>
      </c>
      <c r="F569">
        <v>4.8039364999999998</v>
      </c>
      <c r="G569">
        <v>-75.684164332999899</v>
      </c>
      <c r="H569">
        <v>11.18608</v>
      </c>
      <c r="I569">
        <v>10</v>
      </c>
      <c r="J569">
        <v>1471.6</v>
      </c>
      <c r="K569">
        <v>15</v>
      </c>
      <c r="L569">
        <v>26</v>
      </c>
      <c r="M569">
        <v>2024</v>
      </c>
    </row>
    <row r="570" spans="1:13" x14ac:dyDescent="0.3">
      <c r="A570">
        <v>420</v>
      </c>
      <c r="B570">
        <v>1.61</v>
      </c>
      <c r="C570">
        <v>52.850767679999997</v>
      </c>
      <c r="D570">
        <v>13.705046790000001</v>
      </c>
      <c r="E570">
        <v>27.80247468</v>
      </c>
      <c r="F570">
        <v>4.8039908330000003</v>
      </c>
      <c r="G570">
        <v>-75.684116333000006</v>
      </c>
      <c r="H570">
        <v>13.63072</v>
      </c>
      <c r="I570">
        <v>10</v>
      </c>
      <c r="J570">
        <v>1471.6</v>
      </c>
      <c r="K570">
        <v>15</v>
      </c>
      <c r="L570">
        <v>26</v>
      </c>
      <c r="M570">
        <v>2024</v>
      </c>
    </row>
    <row r="571" spans="1:13" x14ac:dyDescent="0.3">
      <c r="A571">
        <v>450</v>
      </c>
      <c r="B571">
        <v>1.6</v>
      </c>
      <c r="C571">
        <v>53.32439385</v>
      </c>
      <c r="D571">
        <v>12.05025833</v>
      </c>
      <c r="E571">
        <v>27.84845923</v>
      </c>
      <c r="F571">
        <v>4.8040316670000003</v>
      </c>
      <c r="G571">
        <v>-75.684100333000004</v>
      </c>
      <c r="H571">
        <v>15.556800000000001</v>
      </c>
      <c r="I571">
        <v>10</v>
      </c>
      <c r="J571">
        <v>1471</v>
      </c>
      <c r="K571">
        <v>15</v>
      </c>
      <c r="L571">
        <v>26</v>
      </c>
      <c r="M571">
        <v>2024</v>
      </c>
    </row>
    <row r="572" spans="1:13" x14ac:dyDescent="0.3">
      <c r="A572">
        <v>420</v>
      </c>
      <c r="B572">
        <v>0.78</v>
      </c>
      <c r="C572">
        <v>55.580657709999997</v>
      </c>
      <c r="D572">
        <v>1.33187001</v>
      </c>
      <c r="E572">
        <v>27.81374675</v>
      </c>
      <c r="F572">
        <v>4.8041131669999997</v>
      </c>
      <c r="G572">
        <v>-75.684032666999897</v>
      </c>
      <c r="H572">
        <v>20.779440000000001</v>
      </c>
      <c r="I572">
        <v>10</v>
      </c>
      <c r="J572">
        <v>1471</v>
      </c>
      <c r="K572">
        <v>15</v>
      </c>
      <c r="L572">
        <v>26</v>
      </c>
      <c r="M572">
        <v>2024</v>
      </c>
    </row>
    <row r="573" spans="1:13" x14ac:dyDescent="0.3">
      <c r="A573">
        <v>390</v>
      </c>
      <c r="B573">
        <v>1.21</v>
      </c>
      <c r="C573">
        <v>54.0345583</v>
      </c>
      <c r="D573">
        <v>9.3688536300000003</v>
      </c>
      <c r="E573">
        <v>27.645089550000002</v>
      </c>
      <c r="F573">
        <v>4.8041473330000004</v>
      </c>
      <c r="G573">
        <v>-75.683989832999899</v>
      </c>
      <c r="H573">
        <v>18.927440000000001</v>
      </c>
      <c r="I573">
        <v>10</v>
      </c>
      <c r="J573">
        <v>1468.6</v>
      </c>
      <c r="K573">
        <v>15</v>
      </c>
      <c r="L573">
        <v>26</v>
      </c>
      <c r="M573">
        <v>2024</v>
      </c>
    </row>
    <row r="574" spans="1:13" x14ac:dyDescent="0.3">
      <c r="A574">
        <v>360</v>
      </c>
      <c r="B574">
        <v>1.27</v>
      </c>
      <c r="C574">
        <v>53.883817880000002</v>
      </c>
      <c r="D574">
        <v>9.6016387400000003</v>
      </c>
      <c r="E574">
        <v>27.62897817</v>
      </c>
      <c r="F574">
        <v>4.8041473330000004</v>
      </c>
      <c r="G574">
        <v>-75.683989832999899</v>
      </c>
      <c r="H574">
        <v>18.927440000000001</v>
      </c>
      <c r="I574">
        <v>10</v>
      </c>
      <c r="J574">
        <v>1468.6</v>
      </c>
      <c r="K574">
        <v>15</v>
      </c>
      <c r="L574">
        <v>26</v>
      </c>
      <c r="M574">
        <v>2024</v>
      </c>
    </row>
    <row r="575" spans="1:13" x14ac:dyDescent="0.3">
      <c r="A575">
        <v>390</v>
      </c>
      <c r="B575">
        <v>1.27</v>
      </c>
      <c r="C575">
        <v>54.031097269999997</v>
      </c>
      <c r="D575">
        <v>8.7288167300000001</v>
      </c>
      <c r="E575">
        <v>27.64242466</v>
      </c>
      <c r="F575">
        <v>4.8042431670000001</v>
      </c>
      <c r="G575">
        <v>-75.683889667000003</v>
      </c>
      <c r="H575">
        <v>16.242039999999999</v>
      </c>
      <c r="I575">
        <v>9</v>
      </c>
      <c r="J575">
        <v>1466.2</v>
      </c>
      <c r="K575">
        <v>15</v>
      </c>
      <c r="L575">
        <v>26</v>
      </c>
      <c r="M575">
        <v>2024</v>
      </c>
    </row>
    <row r="576" spans="1:13" x14ac:dyDescent="0.3">
      <c r="A576">
        <v>360</v>
      </c>
      <c r="B576">
        <v>1.27</v>
      </c>
      <c r="C576">
        <v>54.090187280000002</v>
      </c>
      <c r="D576">
        <v>8.3564471000000005</v>
      </c>
      <c r="E576">
        <v>27.684572899999999</v>
      </c>
      <c r="F576">
        <v>4.8042721669999997</v>
      </c>
      <c r="G576">
        <v>-75.683855499999893</v>
      </c>
      <c r="H576">
        <v>16.242039999999999</v>
      </c>
      <c r="I576">
        <v>9</v>
      </c>
      <c r="J576">
        <v>1465.6</v>
      </c>
      <c r="K576">
        <v>15</v>
      </c>
      <c r="L576">
        <v>26</v>
      </c>
      <c r="M576">
        <v>2024</v>
      </c>
    </row>
    <row r="577" spans="1:13" x14ac:dyDescent="0.3">
      <c r="A577">
        <v>390</v>
      </c>
      <c r="B577">
        <v>1.6</v>
      </c>
      <c r="C577">
        <v>52.506120539999998</v>
      </c>
      <c r="D577">
        <v>15.97638008</v>
      </c>
      <c r="E577">
        <v>27.61540913</v>
      </c>
      <c r="F577">
        <v>4.8043331670000002</v>
      </c>
      <c r="G577">
        <v>-75.683794167000002</v>
      </c>
      <c r="H577">
        <v>15.90868</v>
      </c>
      <c r="I577">
        <v>9</v>
      </c>
      <c r="J577">
        <v>1464.3</v>
      </c>
      <c r="K577">
        <v>15</v>
      </c>
      <c r="L577">
        <v>26</v>
      </c>
      <c r="M577">
        <v>2024</v>
      </c>
    </row>
    <row r="578" spans="1:13" x14ac:dyDescent="0.3">
      <c r="A578">
        <v>420</v>
      </c>
      <c r="B578">
        <v>1.6</v>
      </c>
      <c r="C578">
        <v>53.184704949999997</v>
      </c>
      <c r="D578">
        <v>11.50236117</v>
      </c>
      <c r="E578">
        <v>27.902946830000001</v>
      </c>
      <c r="F578">
        <v>4.8043583329999997</v>
      </c>
      <c r="G578">
        <v>-75.683767833000005</v>
      </c>
      <c r="H578">
        <v>14.464119999999999</v>
      </c>
      <c r="I578">
        <v>9</v>
      </c>
      <c r="J578">
        <v>1463.3</v>
      </c>
      <c r="K578">
        <v>15</v>
      </c>
      <c r="L578">
        <v>26</v>
      </c>
      <c r="M578">
        <v>2024</v>
      </c>
    </row>
    <row r="579" spans="1:13" x14ac:dyDescent="0.3">
      <c r="A579">
        <v>450</v>
      </c>
      <c r="B579">
        <v>1.32</v>
      </c>
      <c r="C579">
        <v>55.443553440000002</v>
      </c>
      <c r="D579">
        <v>1.4451149299999999</v>
      </c>
      <c r="E579">
        <v>27.871986450000001</v>
      </c>
      <c r="F579">
        <v>4.8044134999999999</v>
      </c>
      <c r="G579">
        <v>-75.683707333000001</v>
      </c>
      <c r="H579">
        <v>15.742000000000001</v>
      </c>
      <c r="I579">
        <v>9</v>
      </c>
      <c r="J579">
        <v>1463.3</v>
      </c>
      <c r="K579">
        <v>15</v>
      </c>
      <c r="L579">
        <v>26</v>
      </c>
      <c r="M579">
        <v>2024</v>
      </c>
    </row>
    <row r="580" spans="1:13" x14ac:dyDescent="0.3">
      <c r="A580">
        <v>450</v>
      </c>
      <c r="B580">
        <v>0.94</v>
      </c>
      <c r="C580">
        <v>55.522340120000003</v>
      </c>
      <c r="D580">
        <v>1.63408446</v>
      </c>
      <c r="E580">
        <v>27.889067270000002</v>
      </c>
      <c r="F580">
        <v>4.8044453330000003</v>
      </c>
      <c r="G580">
        <v>-75.683671000000004</v>
      </c>
      <c r="H580">
        <v>17.001359999999998</v>
      </c>
      <c r="I580">
        <v>10</v>
      </c>
      <c r="J580">
        <v>1462.8</v>
      </c>
      <c r="K580">
        <v>15</v>
      </c>
      <c r="L580">
        <v>26</v>
      </c>
      <c r="M580">
        <v>2024</v>
      </c>
    </row>
    <row r="581" spans="1:13" x14ac:dyDescent="0.3">
      <c r="A581">
        <v>420</v>
      </c>
      <c r="B581">
        <v>1.49</v>
      </c>
      <c r="C581">
        <v>53.373011650000002</v>
      </c>
      <c r="D581">
        <v>11.85528667</v>
      </c>
      <c r="E581">
        <v>27.715409300000001</v>
      </c>
      <c r="F581">
        <v>4.8044453330000003</v>
      </c>
      <c r="G581">
        <v>-75.683671000000004</v>
      </c>
      <c r="H581">
        <v>17.001359999999998</v>
      </c>
      <c r="I581">
        <v>10</v>
      </c>
      <c r="J581">
        <v>1462.8</v>
      </c>
      <c r="K581">
        <v>15</v>
      </c>
      <c r="L581">
        <v>26</v>
      </c>
      <c r="M581">
        <v>2024</v>
      </c>
    </row>
    <row r="582" spans="1:13" x14ac:dyDescent="0.3">
      <c r="A582">
        <v>420</v>
      </c>
      <c r="B582">
        <v>1</v>
      </c>
      <c r="C582">
        <v>55.605360240000003</v>
      </c>
      <c r="D582">
        <v>1.3475314</v>
      </c>
      <c r="E582">
        <v>27.890517490000001</v>
      </c>
      <c r="F582">
        <v>4.8045906670000003</v>
      </c>
      <c r="G582">
        <v>-75.683570500000002</v>
      </c>
      <c r="H582">
        <v>18.797799999999999</v>
      </c>
      <c r="I582">
        <v>10</v>
      </c>
      <c r="J582">
        <v>1462.1</v>
      </c>
      <c r="K582">
        <v>15</v>
      </c>
      <c r="L582">
        <v>26</v>
      </c>
      <c r="M582">
        <v>2024</v>
      </c>
    </row>
    <row r="583" spans="1:13" x14ac:dyDescent="0.3">
      <c r="A583">
        <v>390</v>
      </c>
      <c r="B583">
        <v>1.07</v>
      </c>
      <c r="C583">
        <v>53.913481709999999</v>
      </c>
      <c r="D583">
        <v>10.49918117</v>
      </c>
      <c r="E583">
        <v>27.84074485</v>
      </c>
      <c r="F583">
        <v>4.8045906670000003</v>
      </c>
      <c r="G583">
        <v>-75.683570500000002</v>
      </c>
      <c r="H583">
        <v>18.797799999999999</v>
      </c>
      <c r="I583">
        <v>10</v>
      </c>
      <c r="J583">
        <v>1462.1</v>
      </c>
      <c r="K583">
        <v>15</v>
      </c>
      <c r="L583">
        <v>26</v>
      </c>
      <c r="M583">
        <v>2024</v>
      </c>
    </row>
    <row r="584" spans="1:13" x14ac:dyDescent="0.3">
      <c r="A584">
        <v>360</v>
      </c>
      <c r="B584">
        <v>0.97</v>
      </c>
      <c r="C584">
        <v>55.610886000000001</v>
      </c>
      <c r="D584">
        <v>1.44663641</v>
      </c>
      <c r="E584">
        <v>27.86557122</v>
      </c>
      <c r="F584">
        <v>4.8047385</v>
      </c>
      <c r="G584">
        <v>-75.683446167</v>
      </c>
      <c r="H584">
        <v>19.908999999999999</v>
      </c>
      <c r="I584">
        <v>10</v>
      </c>
      <c r="J584">
        <v>1463</v>
      </c>
      <c r="K584">
        <v>15</v>
      </c>
      <c r="L584">
        <v>26</v>
      </c>
      <c r="M584">
        <v>2024</v>
      </c>
    </row>
    <row r="585" spans="1:13" x14ac:dyDescent="0.3">
      <c r="A585">
        <v>360</v>
      </c>
      <c r="B585">
        <v>0.69</v>
      </c>
      <c r="C585">
        <v>55.849429600000001</v>
      </c>
      <c r="D585">
        <v>0.88440390999999996</v>
      </c>
      <c r="E585">
        <v>27.90743032</v>
      </c>
      <c r="F585">
        <v>4.8047776669999998</v>
      </c>
      <c r="G585">
        <v>-75.683408666999895</v>
      </c>
      <c r="H585">
        <v>19.908999999999999</v>
      </c>
      <c r="I585">
        <v>8</v>
      </c>
      <c r="J585">
        <v>1463.8</v>
      </c>
      <c r="K585">
        <v>15</v>
      </c>
      <c r="L585">
        <v>26</v>
      </c>
      <c r="M585">
        <v>2024</v>
      </c>
    </row>
    <row r="586" spans="1:13" x14ac:dyDescent="0.3">
      <c r="A586">
        <v>300</v>
      </c>
      <c r="B586">
        <v>0.53</v>
      </c>
      <c r="C586">
        <v>55.53220331</v>
      </c>
      <c r="D586">
        <v>2.7965304</v>
      </c>
      <c r="E586">
        <v>27.91322568</v>
      </c>
      <c r="F586">
        <v>4.8048381669999998</v>
      </c>
      <c r="G586">
        <v>-75.683345333000005</v>
      </c>
      <c r="H586">
        <v>14.31596</v>
      </c>
      <c r="I586">
        <v>9</v>
      </c>
      <c r="J586">
        <v>1463.8</v>
      </c>
      <c r="K586">
        <v>15</v>
      </c>
      <c r="L586">
        <v>26</v>
      </c>
      <c r="M586">
        <v>2024</v>
      </c>
    </row>
    <row r="587" spans="1:13" x14ac:dyDescent="0.3">
      <c r="A587">
        <v>300</v>
      </c>
      <c r="B587">
        <v>1.28</v>
      </c>
      <c r="C587">
        <v>52.520855900000001</v>
      </c>
      <c r="D587">
        <v>16.872777920000001</v>
      </c>
      <c r="E587">
        <v>27.52880412</v>
      </c>
      <c r="F587">
        <v>4.8048555000000004</v>
      </c>
      <c r="G587">
        <v>-75.683322500000003</v>
      </c>
      <c r="H587">
        <v>10.50084</v>
      </c>
      <c r="I587">
        <v>9</v>
      </c>
      <c r="J587">
        <v>1463.6</v>
      </c>
      <c r="K587">
        <v>15</v>
      </c>
      <c r="L587">
        <v>26</v>
      </c>
      <c r="M587">
        <v>2024</v>
      </c>
    </row>
    <row r="588" spans="1:13" x14ac:dyDescent="0.3">
      <c r="A588">
        <v>330</v>
      </c>
      <c r="B588">
        <v>1.18</v>
      </c>
      <c r="C588">
        <v>53.514705859999999</v>
      </c>
      <c r="D588">
        <v>11.868910120000001</v>
      </c>
      <c r="E588">
        <v>27.695606229999999</v>
      </c>
      <c r="F588">
        <v>4.8048915000000001</v>
      </c>
      <c r="G588">
        <v>-75.683271166999901</v>
      </c>
      <c r="H588">
        <v>11.519439999999999</v>
      </c>
      <c r="I588">
        <v>9</v>
      </c>
      <c r="J588">
        <v>1463.6</v>
      </c>
      <c r="K588">
        <v>15</v>
      </c>
      <c r="L588">
        <v>26</v>
      </c>
      <c r="M588">
        <v>2024</v>
      </c>
    </row>
    <row r="589" spans="1:13" x14ac:dyDescent="0.3">
      <c r="A589">
        <v>330</v>
      </c>
      <c r="B589">
        <v>1.06</v>
      </c>
      <c r="C589">
        <v>54.695807870000003</v>
      </c>
      <c r="D589">
        <v>11.41510688</v>
      </c>
      <c r="E589">
        <v>27.772901130000001</v>
      </c>
      <c r="F589">
        <v>4.8048981670000002</v>
      </c>
      <c r="G589">
        <v>-75.683239666999896</v>
      </c>
      <c r="H589">
        <v>11.630559999999999</v>
      </c>
      <c r="I589">
        <v>10</v>
      </c>
      <c r="J589">
        <v>1463.7</v>
      </c>
      <c r="K589">
        <v>15</v>
      </c>
      <c r="L589">
        <v>26</v>
      </c>
      <c r="M589">
        <v>2024</v>
      </c>
    </row>
    <row r="590" spans="1:13" x14ac:dyDescent="0.3">
      <c r="A590">
        <v>360</v>
      </c>
      <c r="B590">
        <v>1.33</v>
      </c>
      <c r="C590">
        <v>54.513145770000001</v>
      </c>
      <c r="D590">
        <v>6.4302784099999997</v>
      </c>
      <c r="E590">
        <v>27.796085189999999</v>
      </c>
      <c r="F590">
        <v>4.8048981670000002</v>
      </c>
      <c r="G590">
        <v>-75.683239666999896</v>
      </c>
      <c r="H590">
        <v>11.630559999999999</v>
      </c>
      <c r="I590">
        <v>10</v>
      </c>
      <c r="J590">
        <v>1463.7</v>
      </c>
      <c r="K590">
        <v>15</v>
      </c>
      <c r="L590">
        <v>26</v>
      </c>
      <c r="M590">
        <v>2024</v>
      </c>
    </row>
    <row r="591" spans="1:13" x14ac:dyDescent="0.3">
      <c r="A591">
        <v>360</v>
      </c>
      <c r="B591">
        <v>1.32</v>
      </c>
      <c r="C591">
        <v>52.420575200000002</v>
      </c>
      <c r="D591">
        <v>17.13849102</v>
      </c>
      <c r="E591">
        <v>27.557760309999999</v>
      </c>
      <c r="F591">
        <v>4.8049474999999999</v>
      </c>
      <c r="G591">
        <v>-75.683166</v>
      </c>
      <c r="H591">
        <v>11.16756</v>
      </c>
      <c r="I591">
        <v>10</v>
      </c>
      <c r="J591">
        <v>1460.9</v>
      </c>
      <c r="K591">
        <v>15</v>
      </c>
      <c r="L591">
        <v>26</v>
      </c>
      <c r="M591">
        <v>2024</v>
      </c>
    </row>
    <row r="592" spans="1:13" x14ac:dyDescent="0.3">
      <c r="A592">
        <v>390</v>
      </c>
      <c r="B592">
        <v>1.62</v>
      </c>
      <c r="C592">
        <v>52.323532710000002</v>
      </c>
      <c r="D592">
        <v>17.190304789999999</v>
      </c>
      <c r="E592">
        <v>27.55913211</v>
      </c>
      <c r="F592">
        <v>4.8049474999999999</v>
      </c>
      <c r="G592">
        <v>-75.683166</v>
      </c>
      <c r="H592">
        <v>11.16756</v>
      </c>
      <c r="I592">
        <v>10</v>
      </c>
      <c r="J592">
        <v>1460.9</v>
      </c>
      <c r="K592">
        <v>15</v>
      </c>
      <c r="L592">
        <v>26</v>
      </c>
      <c r="M592">
        <v>2024</v>
      </c>
    </row>
    <row r="593" spans="1:13" x14ac:dyDescent="0.3">
      <c r="A593">
        <v>390</v>
      </c>
      <c r="B593">
        <v>1.62</v>
      </c>
      <c r="C593">
        <v>52.257134440000002</v>
      </c>
      <c r="D593">
        <v>17.147354629999999</v>
      </c>
      <c r="E593">
        <v>27.600395429999999</v>
      </c>
      <c r="F593">
        <v>4.8050366670000004</v>
      </c>
      <c r="G593">
        <v>-75.683078499999894</v>
      </c>
      <c r="H593">
        <v>12.982519999999999</v>
      </c>
      <c r="I593">
        <v>10</v>
      </c>
      <c r="J593">
        <v>1464</v>
      </c>
      <c r="K593">
        <v>15</v>
      </c>
      <c r="L593">
        <v>26</v>
      </c>
      <c r="M593">
        <v>2024</v>
      </c>
    </row>
    <row r="594" spans="1:13" x14ac:dyDescent="0.3">
      <c r="A594">
        <v>360</v>
      </c>
      <c r="B594">
        <v>1.62</v>
      </c>
      <c r="C594">
        <v>52.202173899999998</v>
      </c>
      <c r="D594">
        <v>16.993309159999999</v>
      </c>
      <c r="E594">
        <v>27.597147939999999</v>
      </c>
      <c r="F594">
        <v>4.805091</v>
      </c>
      <c r="G594">
        <v>-75.683046166999901</v>
      </c>
      <c r="H594">
        <v>12.982519999999999</v>
      </c>
      <c r="I594">
        <v>10</v>
      </c>
      <c r="J594">
        <v>1464.7</v>
      </c>
      <c r="K594">
        <v>15</v>
      </c>
      <c r="L594">
        <v>26</v>
      </c>
      <c r="M594">
        <v>2024</v>
      </c>
    </row>
    <row r="595" spans="1:13" x14ac:dyDescent="0.3">
      <c r="A595">
        <v>330</v>
      </c>
      <c r="B595">
        <v>1.62</v>
      </c>
      <c r="C595">
        <v>52.201757979999996</v>
      </c>
      <c r="D595">
        <v>17.101654660000001</v>
      </c>
      <c r="E595">
        <v>27.634699560000001</v>
      </c>
      <c r="F595">
        <v>4.8051700000000004</v>
      </c>
      <c r="G595">
        <v>-75.682980666999896</v>
      </c>
      <c r="H595">
        <v>16.093879999999999</v>
      </c>
      <c r="I595">
        <v>10</v>
      </c>
      <c r="J595">
        <v>1467.3</v>
      </c>
      <c r="K595">
        <v>15</v>
      </c>
      <c r="L595">
        <v>27</v>
      </c>
      <c r="M595">
        <v>2024</v>
      </c>
    </row>
    <row r="596" spans="1:13" x14ac:dyDescent="0.3">
      <c r="A596">
        <v>270</v>
      </c>
      <c r="B596">
        <v>1.61</v>
      </c>
      <c r="C596">
        <v>52.168558840000003</v>
      </c>
      <c r="D596">
        <v>17.17892865</v>
      </c>
      <c r="E596">
        <v>27.575173769999999</v>
      </c>
      <c r="F596">
        <v>4.8052033329999997</v>
      </c>
      <c r="G596">
        <v>-75.682955500000006</v>
      </c>
      <c r="H596">
        <v>13.13068</v>
      </c>
      <c r="I596">
        <v>10</v>
      </c>
      <c r="J596">
        <v>1469.5</v>
      </c>
      <c r="K596">
        <v>15</v>
      </c>
      <c r="L596">
        <v>27</v>
      </c>
      <c r="M596">
        <v>2024</v>
      </c>
    </row>
    <row r="597" spans="1:13" x14ac:dyDescent="0.3">
      <c r="A597">
        <v>270</v>
      </c>
      <c r="B597">
        <v>1.62</v>
      </c>
      <c r="C597">
        <v>52.116643410000002</v>
      </c>
      <c r="D597">
        <v>17.157181380000001</v>
      </c>
      <c r="E597">
        <v>27.45266011</v>
      </c>
      <c r="F597">
        <v>4.8052791670000001</v>
      </c>
      <c r="G597">
        <v>-75.682900666999899</v>
      </c>
      <c r="H597">
        <v>11.53796</v>
      </c>
      <c r="I597">
        <v>10</v>
      </c>
      <c r="J597">
        <v>1469.5</v>
      </c>
      <c r="K597">
        <v>15</v>
      </c>
      <c r="L597">
        <v>27</v>
      </c>
      <c r="M597">
        <v>2024</v>
      </c>
    </row>
    <row r="598" spans="1:13" x14ac:dyDescent="0.3">
      <c r="A598">
        <v>210</v>
      </c>
      <c r="B598">
        <v>1.61</v>
      </c>
      <c r="C598">
        <v>52.123327799999998</v>
      </c>
      <c r="D598">
        <v>17.061230980000001</v>
      </c>
      <c r="E598">
        <v>27.465719119999999</v>
      </c>
      <c r="F598">
        <v>4.805310167</v>
      </c>
      <c r="G598">
        <v>-75.682879166999896</v>
      </c>
      <c r="H598">
        <v>8.5006799999999991</v>
      </c>
      <c r="I598">
        <v>9</v>
      </c>
      <c r="J598">
        <v>1475.7</v>
      </c>
      <c r="K598">
        <v>15</v>
      </c>
      <c r="L598">
        <v>27</v>
      </c>
      <c r="M598">
        <v>2024</v>
      </c>
    </row>
    <row r="599" spans="1:13" x14ac:dyDescent="0.3">
      <c r="A599">
        <v>180</v>
      </c>
      <c r="B599">
        <v>1.61</v>
      </c>
      <c r="C599">
        <v>52.099798749999998</v>
      </c>
      <c r="D599">
        <v>17.056164070000001</v>
      </c>
      <c r="E599">
        <v>27.51546433</v>
      </c>
      <c r="F599">
        <v>4.805310167</v>
      </c>
      <c r="G599">
        <v>-75.682879166999896</v>
      </c>
      <c r="H599">
        <v>8.5006799999999991</v>
      </c>
      <c r="I599">
        <v>9</v>
      </c>
      <c r="J599">
        <v>1475.7</v>
      </c>
      <c r="K599">
        <v>15</v>
      </c>
      <c r="L599">
        <v>27</v>
      </c>
      <c r="M599">
        <v>2024</v>
      </c>
    </row>
    <row r="600" spans="1:13" x14ac:dyDescent="0.3">
      <c r="A600">
        <v>150</v>
      </c>
      <c r="B600">
        <v>1.62</v>
      </c>
      <c r="C600">
        <v>52.072912649999999</v>
      </c>
      <c r="D600">
        <v>16.938536190000001</v>
      </c>
      <c r="E600">
        <v>27.493937500000001</v>
      </c>
      <c r="F600">
        <v>4.8053903330000001</v>
      </c>
      <c r="G600">
        <v>-75.682828666999896</v>
      </c>
      <c r="H600">
        <v>7.7784000000000004</v>
      </c>
      <c r="I600">
        <v>9</v>
      </c>
      <c r="J600">
        <v>1477.3</v>
      </c>
      <c r="K600">
        <v>15</v>
      </c>
      <c r="L600">
        <v>27</v>
      </c>
      <c r="M600">
        <v>2024</v>
      </c>
    </row>
    <row r="601" spans="1:13" x14ac:dyDescent="0.3">
      <c r="A601">
        <v>150</v>
      </c>
      <c r="B601">
        <v>1.61</v>
      </c>
      <c r="C601">
        <v>52.026879479999998</v>
      </c>
      <c r="D601">
        <v>17.262065190000001</v>
      </c>
      <c r="E601">
        <v>27.458916110000001</v>
      </c>
      <c r="F601">
        <v>4.8054126669999997</v>
      </c>
      <c r="G601">
        <v>-75.682811999999899</v>
      </c>
      <c r="H601">
        <v>7.7784000000000004</v>
      </c>
      <c r="I601">
        <v>8</v>
      </c>
      <c r="J601">
        <v>1477</v>
      </c>
      <c r="K601">
        <v>15</v>
      </c>
      <c r="L601">
        <v>27</v>
      </c>
      <c r="M601">
        <v>2024</v>
      </c>
    </row>
    <row r="602" spans="1:13" x14ac:dyDescent="0.3">
      <c r="A602">
        <v>150</v>
      </c>
      <c r="B602">
        <v>1.62</v>
      </c>
      <c r="C602">
        <v>52.044214330000003</v>
      </c>
      <c r="D602">
        <v>17.178174899999998</v>
      </c>
      <c r="E602">
        <v>27.42649342</v>
      </c>
      <c r="F602">
        <v>4.8054458330000003</v>
      </c>
      <c r="G602">
        <v>-75.682782833000005</v>
      </c>
      <c r="H602">
        <v>4.2595999999999998</v>
      </c>
      <c r="I602">
        <v>10</v>
      </c>
      <c r="J602">
        <v>1476</v>
      </c>
      <c r="K602">
        <v>15</v>
      </c>
      <c r="L602">
        <v>27</v>
      </c>
      <c r="M602">
        <v>2024</v>
      </c>
    </row>
    <row r="603" spans="1:13" x14ac:dyDescent="0.3">
      <c r="A603">
        <v>150</v>
      </c>
      <c r="B603">
        <v>1.62</v>
      </c>
      <c r="C603">
        <v>52.019853439999999</v>
      </c>
      <c r="D603">
        <v>17.094940650000002</v>
      </c>
      <c r="E603">
        <v>27.4598434</v>
      </c>
      <c r="F603">
        <v>4.8054646669999999</v>
      </c>
      <c r="G603">
        <v>-75.682771000000002</v>
      </c>
      <c r="H603">
        <v>4.5929599999999997</v>
      </c>
      <c r="I603">
        <v>10</v>
      </c>
      <c r="J603">
        <v>1475.6</v>
      </c>
      <c r="K603">
        <v>15</v>
      </c>
      <c r="L603">
        <v>27</v>
      </c>
      <c r="M603">
        <v>2024</v>
      </c>
    </row>
    <row r="604" spans="1:13" x14ac:dyDescent="0.3">
      <c r="A604">
        <v>180</v>
      </c>
      <c r="B604">
        <v>1.62</v>
      </c>
      <c r="C604">
        <v>51.987278179999997</v>
      </c>
      <c r="D604">
        <v>17.048961510000002</v>
      </c>
      <c r="E604">
        <v>27.455085350000001</v>
      </c>
      <c r="F604">
        <v>4.8055053330000002</v>
      </c>
      <c r="G604">
        <v>-75.682737833000004</v>
      </c>
      <c r="H604">
        <v>6.8338799999999997</v>
      </c>
      <c r="I604">
        <v>10</v>
      </c>
      <c r="J604">
        <v>1475.6</v>
      </c>
      <c r="K604">
        <v>15</v>
      </c>
      <c r="L604">
        <v>27</v>
      </c>
      <c r="M604">
        <v>2024</v>
      </c>
    </row>
    <row r="605" spans="1:13" x14ac:dyDescent="0.3">
      <c r="A605">
        <v>150</v>
      </c>
      <c r="B605">
        <v>1.62</v>
      </c>
      <c r="C605">
        <v>51.961699250000002</v>
      </c>
      <c r="D605">
        <v>16.987097649999999</v>
      </c>
      <c r="E605">
        <v>27.486764560000001</v>
      </c>
      <c r="F605">
        <v>4.8055269999999997</v>
      </c>
      <c r="G605">
        <v>-75.682721166999897</v>
      </c>
      <c r="H605">
        <v>7.8339600000000003</v>
      </c>
      <c r="I605">
        <v>10</v>
      </c>
      <c r="J605">
        <v>1474.5</v>
      </c>
      <c r="K605">
        <v>15</v>
      </c>
      <c r="L605">
        <v>27</v>
      </c>
      <c r="M605">
        <v>2024</v>
      </c>
    </row>
    <row r="606" spans="1:13" x14ac:dyDescent="0.3">
      <c r="A606">
        <v>180</v>
      </c>
      <c r="B606">
        <v>1.6</v>
      </c>
      <c r="C606">
        <v>51.971146519999998</v>
      </c>
      <c r="D606">
        <v>17.232431399999999</v>
      </c>
      <c r="E606">
        <v>27.428906730000001</v>
      </c>
      <c r="F606">
        <v>4.8055269999999997</v>
      </c>
      <c r="G606">
        <v>-75.682721166999897</v>
      </c>
      <c r="H606">
        <v>7.8339600000000003</v>
      </c>
      <c r="I606">
        <v>10</v>
      </c>
      <c r="J606">
        <v>1474.5</v>
      </c>
      <c r="K606">
        <v>15</v>
      </c>
      <c r="L606">
        <v>27</v>
      </c>
      <c r="M606">
        <v>2024</v>
      </c>
    </row>
    <row r="607" spans="1:13" x14ac:dyDescent="0.3">
      <c r="A607">
        <v>210</v>
      </c>
      <c r="B607">
        <v>1.6</v>
      </c>
      <c r="C607">
        <v>51.906337649999998</v>
      </c>
      <c r="D607">
        <v>17.084597429999999</v>
      </c>
      <c r="E607">
        <v>27.344356350000002</v>
      </c>
      <c r="F607">
        <v>4.8055789999999998</v>
      </c>
      <c r="G607">
        <v>-75.6826696669999</v>
      </c>
      <c r="H607">
        <v>7.6858000000000004</v>
      </c>
      <c r="I607">
        <v>10</v>
      </c>
      <c r="J607">
        <v>1476.2</v>
      </c>
      <c r="K607">
        <v>15</v>
      </c>
      <c r="L607">
        <v>27</v>
      </c>
      <c r="M607">
        <v>2024</v>
      </c>
    </row>
    <row r="608" spans="1:13" x14ac:dyDescent="0.3">
      <c r="A608">
        <v>210</v>
      </c>
      <c r="B608">
        <v>1.6</v>
      </c>
      <c r="C608">
        <v>51.914908519999997</v>
      </c>
      <c r="D608">
        <v>16.94403582</v>
      </c>
      <c r="E608">
        <v>27.459320389999998</v>
      </c>
      <c r="F608">
        <v>4.8055789999999998</v>
      </c>
      <c r="G608">
        <v>-75.6826696669999</v>
      </c>
      <c r="H608">
        <v>7.6858000000000004</v>
      </c>
      <c r="I608">
        <v>10</v>
      </c>
      <c r="J608">
        <v>1476.2</v>
      </c>
      <c r="K608">
        <v>15</v>
      </c>
      <c r="L608">
        <v>27</v>
      </c>
      <c r="M608">
        <v>2024</v>
      </c>
    </row>
    <row r="609" spans="1:13" x14ac:dyDescent="0.3">
      <c r="A609">
        <v>210</v>
      </c>
      <c r="B609">
        <v>1.6</v>
      </c>
      <c r="C609">
        <v>51.88735398</v>
      </c>
      <c r="D609">
        <v>17.01282307</v>
      </c>
      <c r="E609">
        <v>27.505814059999999</v>
      </c>
      <c r="F609">
        <v>4.8056421670000002</v>
      </c>
      <c r="G609">
        <v>-75.682610499999896</v>
      </c>
      <c r="H609">
        <v>8.1487999999999996</v>
      </c>
      <c r="I609">
        <v>10</v>
      </c>
      <c r="J609">
        <v>1477.2</v>
      </c>
      <c r="K609">
        <v>15</v>
      </c>
      <c r="L609">
        <v>27</v>
      </c>
      <c r="M609">
        <v>2024</v>
      </c>
    </row>
    <row r="610" spans="1:13" x14ac:dyDescent="0.3">
      <c r="A610">
        <v>210</v>
      </c>
      <c r="B610">
        <v>1.6</v>
      </c>
      <c r="C610">
        <v>51.898762009999999</v>
      </c>
      <c r="D610">
        <v>17.070666899999999</v>
      </c>
      <c r="E610">
        <v>27.438254279999999</v>
      </c>
      <c r="F610">
        <v>4.8056725</v>
      </c>
      <c r="G610">
        <v>-75.682590166999901</v>
      </c>
      <c r="H610">
        <v>8.1487999999999996</v>
      </c>
      <c r="I610">
        <v>10</v>
      </c>
      <c r="J610">
        <v>1477.8</v>
      </c>
      <c r="K610">
        <v>15</v>
      </c>
      <c r="L610">
        <v>27</v>
      </c>
      <c r="M610">
        <v>2024</v>
      </c>
    </row>
    <row r="611" spans="1:13" x14ac:dyDescent="0.3">
      <c r="A611">
        <v>240</v>
      </c>
      <c r="B611">
        <v>1.6</v>
      </c>
      <c r="C611">
        <v>51.880313090000001</v>
      </c>
      <c r="D611">
        <v>16.888299719999999</v>
      </c>
      <c r="E611">
        <v>27.44535363</v>
      </c>
      <c r="F611">
        <v>4.8057256669999999</v>
      </c>
      <c r="G611">
        <v>-75.682546500000001</v>
      </c>
      <c r="H611">
        <v>11.05644</v>
      </c>
      <c r="I611">
        <v>10</v>
      </c>
      <c r="J611">
        <v>1478.4</v>
      </c>
      <c r="K611">
        <v>15</v>
      </c>
      <c r="L611">
        <v>27</v>
      </c>
      <c r="M611">
        <v>2024</v>
      </c>
    </row>
    <row r="612" spans="1:13" x14ac:dyDescent="0.3">
      <c r="A612">
        <v>240</v>
      </c>
      <c r="B612">
        <v>1.6</v>
      </c>
      <c r="C612">
        <v>51.869335839999998</v>
      </c>
      <c r="D612">
        <v>17.24266295</v>
      </c>
      <c r="E612">
        <v>27.43179464</v>
      </c>
      <c r="F612">
        <v>4.8057470000000002</v>
      </c>
      <c r="G612">
        <v>-75.682528332999894</v>
      </c>
      <c r="H612">
        <v>8.9266400000000008</v>
      </c>
      <c r="I612">
        <v>10</v>
      </c>
      <c r="J612">
        <v>1478.5</v>
      </c>
      <c r="K612">
        <v>15</v>
      </c>
      <c r="L612">
        <v>27</v>
      </c>
      <c r="M612">
        <v>2024</v>
      </c>
    </row>
    <row r="613" spans="1:13" x14ac:dyDescent="0.3">
      <c r="A613">
        <v>240</v>
      </c>
      <c r="B613">
        <v>1.61</v>
      </c>
      <c r="C613">
        <v>51.82413451</v>
      </c>
      <c r="D613">
        <v>16.773379779999999</v>
      </c>
      <c r="E613">
        <v>27.444587169999998</v>
      </c>
      <c r="F613">
        <v>4.8057724999999998</v>
      </c>
      <c r="G613">
        <v>-75.682492667000005</v>
      </c>
      <c r="H613">
        <v>6.9820399999999996</v>
      </c>
      <c r="I613">
        <v>10</v>
      </c>
      <c r="J613">
        <v>1478.5</v>
      </c>
      <c r="K613">
        <v>15</v>
      </c>
      <c r="L613">
        <v>27</v>
      </c>
      <c r="M613">
        <v>2024</v>
      </c>
    </row>
    <row r="614" spans="1:13" x14ac:dyDescent="0.3">
      <c r="A614">
        <v>240</v>
      </c>
      <c r="B614">
        <v>1.62</v>
      </c>
      <c r="C614">
        <v>51.839924519999997</v>
      </c>
      <c r="D614">
        <v>16.99150852</v>
      </c>
      <c r="E614">
        <v>27.426656869999999</v>
      </c>
      <c r="F614">
        <v>4.8057860000000003</v>
      </c>
      <c r="G614">
        <v>-75.682478333000006</v>
      </c>
      <c r="H614">
        <v>5.6300800000000004</v>
      </c>
      <c r="I614">
        <v>10</v>
      </c>
      <c r="J614">
        <v>1479.1</v>
      </c>
      <c r="K614">
        <v>15</v>
      </c>
      <c r="L614">
        <v>27</v>
      </c>
      <c r="M614">
        <v>2024</v>
      </c>
    </row>
    <row r="615" spans="1:13" x14ac:dyDescent="0.3">
      <c r="A615">
        <v>240</v>
      </c>
      <c r="B615">
        <v>1.62</v>
      </c>
      <c r="C615">
        <v>51.804363559999999</v>
      </c>
      <c r="D615">
        <v>16.88127862</v>
      </c>
      <c r="E615">
        <v>27.442018569999998</v>
      </c>
      <c r="F615">
        <v>4.8057860000000003</v>
      </c>
      <c r="G615">
        <v>-75.682478333000006</v>
      </c>
      <c r="H615">
        <v>5.6300800000000004</v>
      </c>
      <c r="I615">
        <v>10</v>
      </c>
      <c r="J615">
        <v>1479.1</v>
      </c>
      <c r="K615">
        <v>15</v>
      </c>
      <c r="L615">
        <v>27</v>
      </c>
      <c r="M615">
        <v>2024</v>
      </c>
    </row>
    <row r="616" spans="1:13" x14ac:dyDescent="0.3">
      <c r="A616">
        <v>210</v>
      </c>
      <c r="B616">
        <v>1.62</v>
      </c>
      <c r="C616">
        <v>51.780834509999998</v>
      </c>
      <c r="D616">
        <v>16.931836130000001</v>
      </c>
      <c r="E616">
        <v>27.46899608</v>
      </c>
      <c r="F616">
        <v>4.8058543330000001</v>
      </c>
      <c r="G616">
        <v>-75.682419999999894</v>
      </c>
      <c r="H616">
        <v>8.7043999999999997</v>
      </c>
      <c r="I616">
        <v>10</v>
      </c>
      <c r="J616">
        <v>1481.1</v>
      </c>
      <c r="K616">
        <v>15</v>
      </c>
      <c r="L616">
        <v>27</v>
      </c>
      <c r="M616">
        <v>2024</v>
      </c>
    </row>
    <row r="617" spans="1:13" x14ac:dyDescent="0.3">
      <c r="A617">
        <v>240</v>
      </c>
      <c r="B617">
        <v>1.62</v>
      </c>
      <c r="C617">
        <v>51.789167720000002</v>
      </c>
      <c r="D617">
        <v>16.97207835</v>
      </c>
      <c r="E617">
        <v>27.3851093</v>
      </c>
      <c r="F617">
        <v>4.8058785000000004</v>
      </c>
      <c r="G617">
        <v>-75.682399500000002</v>
      </c>
      <c r="H617">
        <v>8.7043999999999997</v>
      </c>
      <c r="I617">
        <v>10</v>
      </c>
      <c r="J617">
        <v>1481.4</v>
      </c>
      <c r="K617">
        <v>15</v>
      </c>
      <c r="L617">
        <v>27</v>
      </c>
      <c r="M617">
        <v>2024</v>
      </c>
    </row>
    <row r="618" spans="1:13" x14ac:dyDescent="0.3">
      <c r="A618">
        <v>240</v>
      </c>
      <c r="B618">
        <v>1.62</v>
      </c>
      <c r="C618">
        <v>51.78612261</v>
      </c>
      <c r="D618">
        <v>16.947092720000001</v>
      </c>
      <c r="E618">
        <v>27.432387649999999</v>
      </c>
      <c r="F618">
        <v>4.8059143329999996</v>
      </c>
      <c r="G618">
        <v>-75.682365833000006</v>
      </c>
      <c r="H618">
        <v>7.4820799999999998</v>
      </c>
      <c r="I618">
        <v>10</v>
      </c>
      <c r="J618">
        <v>1482.2</v>
      </c>
      <c r="K618">
        <v>15</v>
      </c>
      <c r="L618">
        <v>27</v>
      </c>
      <c r="M618">
        <v>2024</v>
      </c>
    </row>
    <row r="619" spans="1:13" x14ac:dyDescent="0.3">
      <c r="A619">
        <v>240</v>
      </c>
      <c r="B619">
        <v>1.62</v>
      </c>
      <c r="C619">
        <v>51.74478337</v>
      </c>
      <c r="D619">
        <v>17.098095260000001</v>
      </c>
      <c r="E619">
        <v>27.427990099999999</v>
      </c>
      <c r="F619">
        <v>4.8059390000000004</v>
      </c>
      <c r="G619">
        <v>-75.682343499999902</v>
      </c>
      <c r="H619">
        <v>7.4820799999999998</v>
      </c>
      <c r="I619">
        <v>10</v>
      </c>
      <c r="J619">
        <v>1482.6</v>
      </c>
      <c r="K619">
        <v>15</v>
      </c>
      <c r="L619">
        <v>27</v>
      </c>
      <c r="M619">
        <v>2024</v>
      </c>
    </row>
    <row r="620" spans="1:13" x14ac:dyDescent="0.3">
      <c r="A620">
        <v>210</v>
      </c>
      <c r="B620">
        <v>1.61</v>
      </c>
      <c r="C620">
        <v>51.720363059999997</v>
      </c>
      <c r="D620">
        <v>17.055326560000001</v>
      </c>
      <c r="E620">
        <v>27.449869440000001</v>
      </c>
      <c r="F620">
        <v>4.8059868330000004</v>
      </c>
      <c r="G620">
        <v>-75.682304999999999</v>
      </c>
      <c r="H620">
        <v>9.1303599999999996</v>
      </c>
      <c r="I620">
        <v>10</v>
      </c>
      <c r="J620">
        <v>1482.6</v>
      </c>
      <c r="K620">
        <v>15</v>
      </c>
      <c r="L620">
        <v>27</v>
      </c>
      <c r="M620">
        <v>2024</v>
      </c>
    </row>
    <row r="621" spans="1:13" x14ac:dyDescent="0.3">
      <c r="A621">
        <v>240</v>
      </c>
      <c r="B621">
        <v>1.6</v>
      </c>
      <c r="C621">
        <v>51.745125020000003</v>
      </c>
      <c r="D621">
        <v>16.90026211</v>
      </c>
      <c r="E621">
        <v>27.39207326</v>
      </c>
      <c r="F621">
        <v>4.806015833</v>
      </c>
      <c r="G621">
        <v>-75.682281500000002</v>
      </c>
      <c r="H621">
        <v>11.204599999999999</v>
      </c>
      <c r="I621">
        <v>10</v>
      </c>
      <c r="J621">
        <v>1483.4</v>
      </c>
      <c r="K621">
        <v>15</v>
      </c>
      <c r="L621">
        <v>27</v>
      </c>
      <c r="M621">
        <v>2024</v>
      </c>
    </row>
    <row r="622" spans="1:13" x14ac:dyDescent="0.3">
      <c r="A622">
        <v>270</v>
      </c>
      <c r="B622">
        <v>1.61</v>
      </c>
      <c r="C622">
        <v>51.69867593</v>
      </c>
      <c r="D622">
        <v>16.974702539999999</v>
      </c>
      <c r="E622">
        <v>27.411838670000002</v>
      </c>
      <c r="F622">
        <v>4.806015833</v>
      </c>
      <c r="G622">
        <v>-75.682281500000002</v>
      </c>
      <c r="H622">
        <v>11.204599999999999</v>
      </c>
      <c r="I622">
        <v>10</v>
      </c>
      <c r="J622">
        <v>1483.4</v>
      </c>
      <c r="K622">
        <v>15</v>
      </c>
      <c r="L622">
        <v>27</v>
      </c>
      <c r="M622">
        <v>2024</v>
      </c>
    </row>
    <row r="623" spans="1:13" x14ac:dyDescent="0.3">
      <c r="A623">
        <v>270</v>
      </c>
      <c r="B623">
        <v>1.6</v>
      </c>
      <c r="C623">
        <v>51.703057919999999</v>
      </c>
      <c r="D623">
        <v>16.939220150000001</v>
      </c>
      <c r="E623">
        <v>27.372270929999999</v>
      </c>
      <c r="F623">
        <v>4.8061001670000003</v>
      </c>
      <c r="G623">
        <v>-75.682209999999898</v>
      </c>
      <c r="H623">
        <v>13.13068</v>
      </c>
      <c r="I623">
        <v>10</v>
      </c>
      <c r="J623">
        <v>1483.1</v>
      </c>
      <c r="K623">
        <v>15</v>
      </c>
      <c r="L623">
        <v>27</v>
      </c>
      <c r="M623">
        <v>2024</v>
      </c>
    </row>
    <row r="624" spans="1:13" x14ac:dyDescent="0.3">
      <c r="A624">
        <v>270</v>
      </c>
      <c r="B624">
        <v>1.49</v>
      </c>
      <c r="C624">
        <v>51.655197690000001</v>
      </c>
      <c r="D624">
        <v>16.84488893</v>
      </c>
      <c r="E624">
        <v>27.360762139999999</v>
      </c>
      <c r="F624">
        <v>4.8061001670000003</v>
      </c>
      <c r="G624">
        <v>-75.682209999999898</v>
      </c>
      <c r="H624">
        <v>13.13068</v>
      </c>
      <c r="I624">
        <v>10</v>
      </c>
      <c r="J624">
        <v>1483.1</v>
      </c>
      <c r="K624">
        <v>15</v>
      </c>
      <c r="L624">
        <v>27</v>
      </c>
      <c r="M624">
        <v>2024</v>
      </c>
    </row>
    <row r="625" spans="1:13" x14ac:dyDescent="0.3">
      <c r="A625">
        <v>300</v>
      </c>
      <c r="B625">
        <v>1.46</v>
      </c>
      <c r="C625">
        <v>51.659356860000003</v>
      </c>
      <c r="D625">
        <v>16.877328380000002</v>
      </c>
      <c r="E625">
        <v>27.37586941</v>
      </c>
      <c r="F625">
        <v>4.8061901669999996</v>
      </c>
      <c r="G625">
        <v>-75.682144167000004</v>
      </c>
      <c r="H625">
        <v>11.445360000000001</v>
      </c>
      <c r="I625">
        <v>10</v>
      </c>
      <c r="J625">
        <v>1482.4</v>
      </c>
      <c r="K625">
        <v>15</v>
      </c>
      <c r="L625">
        <v>27</v>
      </c>
      <c r="M625">
        <v>2024</v>
      </c>
    </row>
    <row r="626" spans="1:13" x14ac:dyDescent="0.3">
      <c r="A626">
        <v>300</v>
      </c>
      <c r="B626">
        <v>0.28999999999999998</v>
      </c>
      <c r="C626">
        <v>54.803619650000002</v>
      </c>
      <c r="D626">
        <v>0.87729906000000002</v>
      </c>
      <c r="E626">
        <v>27.822107089999999</v>
      </c>
      <c r="F626">
        <v>4.8062170000000002</v>
      </c>
      <c r="G626">
        <v>-75.682126832999899</v>
      </c>
      <c r="H626">
        <v>11.445360000000001</v>
      </c>
      <c r="I626">
        <v>10</v>
      </c>
      <c r="J626">
        <v>1482.6</v>
      </c>
      <c r="K626">
        <v>15</v>
      </c>
      <c r="L626">
        <v>27</v>
      </c>
      <c r="M626">
        <v>2024</v>
      </c>
    </row>
    <row r="627" spans="1:13" x14ac:dyDescent="0.3">
      <c r="A627">
        <v>270</v>
      </c>
      <c r="B627">
        <v>0.35</v>
      </c>
      <c r="C627">
        <v>54.695941550000001</v>
      </c>
      <c r="D627">
        <v>1.9940310699999999</v>
      </c>
      <c r="E627">
        <v>27.78743395</v>
      </c>
      <c r="F627">
        <v>4.8062670000000001</v>
      </c>
      <c r="G627">
        <v>-75.682078167</v>
      </c>
      <c r="H627">
        <v>11.112</v>
      </c>
      <c r="I627">
        <v>10</v>
      </c>
      <c r="J627">
        <v>1484.1</v>
      </c>
      <c r="K627">
        <v>15</v>
      </c>
      <c r="L627">
        <v>27</v>
      </c>
      <c r="M627">
        <v>2024</v>
      </c>
    </row>
    <row r="628" spans="1:13" x14ac:dyDescent="0.3">
      <c r="A628">
        <v>210</v>
      </c>
      <c r="B628">
        <v>0.28999999999999998</v>
      </c>
      <c r="C628">
        <v>54.921160929999999</v>
      </c>
      <c r="D628">
        <v>1.1087022799999999</v>
      </c>
      <c r="E628">
        <v>27.788693800000001</v>
      </c>
      <c r="F628">
        <v>4.806298333</v>
      </c>
      <c r="G628">
        <v>-75.682057</v>
      </c>
      <c r="H628">
        <v>11.27868</v>
      </c>
      <c r="I628">
        <v>10</v>
      </c>
      <c r="J628">
        <v>1483.9</v>
      </c>
      <c r="K628">
        <v>15</v>
      </c>
      <c r="L628">
        <v>27</v>
      </c>
      <c r="M628">
        <v>2024</v>
      </c>
    </row>
    <row r="629" spans="1:13" x14ac:dyDescent="0.3">
      <c r="A629">
        <v>210</v>
      </c>
      <c r="B629">
        <v>1.19</v>
      </c>
      <c r="C629">
        <v>51.812934439999999</v>
      </c>
      <c r="D629">
        <v>17.00323362</v>
      </c>
      <c r="E629">
        <v>27.40421323</v>
      </c>
      <c r="F629">
        <v>4.8063518329999999</v>
      </c>
      <c r="G629">
        <v>-75.682023666999896</v>
      </c>
      <c r="H629">
        <v>8.9081200000000003</v>
      </c>
      <c r="I629">
        <v>10</v>
      </c>
      <c r="J629">
        <v>1483.9</v>
      </c>
      <c r="K629">
        <v>15</v>
      </c>
      <c r="L629">
        <v>27</v>
      </c>
      <c r="M629">
        <v>2024</v>
      </c>
    </row>
    <row r="630" spans="1:13" x14ac:dyDescent="0.3">
      <c r="A630">
        <v>240</v>
      </c>
      <c r="B630">
        <v>1.1299999999999999</v>
      </c>
      <c r="C630">
        <v>52.187809880000003</v>
      </c>
      <c r="D630">
        <v>13.590015190000001</v>
      </c>
      <c r="E630">
        <v>27.413799019999999</v>
      </c>
      <c r="F630">
        <v>4.8063803329999999</v>
      </c>
      <c r="G630">
        <v>-75.682008667000005</v>
      </c>
      <c r="H630">
        <v>10.167479999999999</v>
      </c>
      <c r="I630">
        <v>10</v>
      </c>
      <c r="J630">
        <v>1485</v>
      </c>
      <c r="K630">
        <v>15</v>
      </c>
      <c r="L630">
        <v>27</v>
      </c>
      <c r="M630">
        <v>2024</v>
      </c>
    </row>
    <row r="631" spans="1:13" x14ac:dyDescent="0.3">
      <c r="A631">
        <v>270</v>
      </c>
      <c r="B631">
        <v>0.46</v>
      </c>
      <c r="C631">
        <v>54.906826629999998</v>
      </c>
      <c r="D631">
        <v>0.87235777000000003</v>
      </c>
      <c r="E631">
        <v>27.82560539</v>
      </c>
      <c r="F631">
        <v>4.8063803329999999</v>
      </c>
      <c r="G631">
        <v>-75.682008667000005</v>
      </c>
      <c r="H631">
        <v>10.167479999999999</v>
      </c>
      <c r="I631">
        <v>10</v>
      </c>
      <c r="J631">
        <v>1485</v>
      </c>
      <c r="K631">
        <v>15</v>
      </c>
      <c r="L631">
        <v>27</v>
      </c>
      <c r="M631">
        <v>2024</v>
      </c>
    </row>
    <row r="632" spans="1:13" x14ac:dyDescent="0.3">
      <c r="A632">
        <v>210</v>
      </c>
      <c r="B632">
        <v>0.93</v>
      </c>
      <c r="C632">
        <v>53.152174260000002</v>
      </c>
      <c r="D632">
        <v>10.35898248</v>
      </c>
      <c r="E632">
        <v>27.31686285</v>
      </c>
      <c r="F632">
        <v>4.8064653330000002</v>
      </c>
      <c r="G632">
        <v>-75.681945666999894</v>
      </c>
      <c r="H632">
        <v>8.7043999999999997</v>
      </c>
      <c r="I632">
        <v>10</v>
      </c>
      <c r="J632">
        <v>1484.1</v>
      </c>
      <c r="K632">
        <v>15</v>
      </c>
      <c r="L632">
        <v>27</v>
      </c>
      <c r="M632">
        <v>2024</v>
      </c>
    </row>
    <row r="633" spans="1:13" x14ac:dyDescent="0.3">
      <c r="A633">
        <v>210</v>
      </c>
      <c r="B633">
        <v>1.1100000000000001</v>
      </c>
      <c r="C633">
        <v>52.243097220000003</v>
      </c>
      <c r="D633">
        <v>14.27790167</v>
      </c>
      <c r="E633">
        <v>27.38650131</v>
      </c>
      <c r="F633">
        <v>4.8064653330000002</v>
      </c>
      <c r="G633">
        <v>-75.681945666999894</v>
      </c>
      <c r="H633">
        <v>8.7043999999999997</v>
      </c>
      <c r="I633">
        <v>10</v>
      </c>
      <c r="J633">
        <v>1484.1</v>
      </c>
      <c r="K633">
        <v>15</v>
      </c>
      <c r="L633">
        <v>27</v>
      </c>
      <c r="M633">
        <v>2024</v>
      </c>
    </row>
    <row r="634" spans="1:13" x14ac:dyDescent="0.3">
      <c r="A634">
        <v>240</v>
      </c>
      <c r="B634">
        <v>0.32</v>
      </c>
      <c r="C634">
        <v>54.968887479999999</v>
      </c>
      <c r="D634">
        <v>0.87922533000000003</v>
      </c>
      <c r="E634">
        <v>27.805333690000001</v>
      </c>
      <c r="F634">
        <v>4.8065098329999998</v>
      </c>
      <c r="G634">
        <v>-75.681901499999896</v>
      </c>
      <c r="H634">
        <v>6.5931199999999999</v>
      </c>
      <c r="I634">
        <v>10</v>
      </c>
      <c r="J634">
        <v>1486.8</v>
      </c>
      <c r="K634">
        <v>15</v>
      </c>
      <c r="L634">
        <v>27</v>
      </c>
      <c r="M634">
        <v>2024</v>
      </c>
    </row>
    <row r="635" spans="1:13" x14ac:dyDescent="0.3">
      <c r="A635">
        <v>180</v>
      </c>
      <c r="B635">
        <v>0.71</v>
      </c>
      <c r="C635">
        <v>54.679527659999998</v>
      </c>
      <c r="D635">
        <v>6.9635471200000003</v>
      </c>
      <c r="E635">
        <v>27.62861981</v>
      </c>
      <c r="F635">
        <v>4.8065311670000002</v>
      </c>
      <c r="G635">
        <v>-75.681882333000004</v>
      </c>
      <c r="H635">
        <v>6.5931199999999999</v>
      </c>
      <c r="I635">
        <v>10</v>
      </c>
      <c r="J635">
        <v>1487.7</v>
      </c>
      <c r="K635">
        <v>15</v>
      </c>
      <c r="L635">
        <v>27</v>
      </c>
      <c r="M635">
        <v>2024</v>
      </c>
    </row>
    <row r="636" spans="1:13" x14ac:dyDescent="0.3">
      <c r="A636">
        <v>210</v>
      </c>
      <c r="B636">
        <v>1.05</v>
      </c>
      <c r="C636">
        <v>51.870880669999998</v>
      </c>
      <c r="D636">
        <v>17.118279179999998</v>
      </c>
      <c r="E636">
        <v>27.308504360000001</v>
      </c>
      <c r="F636">
        <v>4.8065664999999997</v>
      </c>
      <c r="G636">
        <v>-75.681869167000002</v>
      </c>
      <c r="H636">
        <v>3.0743200000000002</v>
      </c>
      <c r="I636">
        <v>10</v>
      </c>
      <c r="J636">
        <v>1489.4</v>
      </c>
      <c r="K636">
        <v>15</v>
      </c>
      <c r="L636">
        <v>28</v>
      </c>
      <c r="M636">
        <v>2024</v>
      </c>
    </row>
    <row r="637" spans="1:13" x14ac:dyDescent="0.3">
      <c r="A637">
        <v>210</v>
      </c>
      <c r="B637">
        <v>0.97</v>
      </c>
      <c r="C637">
        <v>54.650383720000001</v>
      </c>
      <c r="D637">
        <v>1.9940310699999999</v>
      </c>
      <c r="E637">
        <v>27.31411151</v>
      </c>
      <c r="F637">
        <v>4.8065708330000003</v>
      </c>
      <c r="G637">
        <v>-75.681856332999899</v>
      </c>
      <c r="H637">
        <v>4.1484800000000002</v>
      </c>
      <c r="I637">
        <v>10</v>
      </c>
      <c r="J637">
        <v>1489.7</v>
      </c>
      <c r="K637">
        <v>15</v>
      </c>
      <c r="L637">
        <v>28</v>
      </c>
      <c r="M637">
        <v>2024</v>
      </c>
    </row>
    <row r="638" spans="1:13" x14ac:dyDescent="0.3">
      <c r="A638">
        <v>240</v>
      </c>
      <c r="B638">
        <v>0.9</v>
      </c>
      <c r="C638">
        <v>54.128733930000003</v>
      </c>
      <c r="D638">
        <v>3.6149563200000001</v>
      </c>
      <c r="E638">
        <v>27.5245487</v>
      </c>
      <c r="F638">
        <v>4.8065708330000003</v>
      </c>
      <c r="G638">
        <v>-75.681856332999899</v>
      </c>
      <c r="H638">
        <v>4.1484800000000002</v>
      </c>
      <c r="I638">
        <v>10</v>
      </c>
      <c r="J638">
        <v>1489.7</v>
      </c>
      <c r="K638">
        <v>15</v>
      </c>
      <c r="L638">
        <v>28</v>
      </c>
      <c r="M638">
        <v>2024</v>
      </c>
    </row>
    <row r="639" spans="1:13" x14ac:dyDescent="0.3">
      <c r="A639">
        <v>210</v>
      </c>
      <c r="B639">
        <v>0.28999999999999998</v>
      </c>
      <c r="C639">
        <v>55.062246129999998</v>
      </c>
      <c r="D639">
        <v>0.85798056</v>
      </c>
      <c r="E639">
        <v>27.80378069</v>
      </c>
      <c r="F639">
        <v>4.8066256669999996</v>
      </c>
      <c r="G639">
        <v>-75.681793666999894</v>
      </c>
      <c r="H639">
        <v>9.9452400000000001</v>
      </c>
      <c r="I639">
        <v>10</v>
      </c>
      <c r="J639">
        <v>1490.6</v>
      </c>
      <c r="K639">
        <v>15</v>
      </c>
      <c r="L639">
        <v>28</v>
      </c>
      <c r="M639">
        <v>2024</v>
      </c>
    </row>
    <row r="640" spans="1:13" x14ac:dyDescent="0.3">
      <c r="A640">
        <v>150</v>
      </c>
      <c r="B640">
        <v>0.28000000000000003</v>
      </c>
      <c r="C640">
        <v>55.116909579999998</v>
      </c>
      <c r="D640">
        <v>0.85153175999999997</v>
      </c>
      <c r="E640">
        <v>27.852940459999999</v>
      </c>
      <c r="F640">
        <v>4.8066256669999996</v>
      </c>
      <c r="G640">
        <v>-75.681793666999894</v>
      </c>
      <c r="H640">
        <v>9.9452400000000001</v>
      </c>
      <c r="I640">
        <v>10</v>
      </c>
      <c r="J640">
        <v>1490.6</v>
      </c>
      <c r="K640">
        <v>15</v>
      </c>
      <c r="L640">
        <v>28</v>
      </c>
      <c r="M640">
        <v>2024</v>
      </c>
    </row>
    <row r="641" spans="1:13" x14ac:dyDescent="0.3">
      <c r="A641">
        <v>60</v>
      </c>
      <c r="B641">
        <v>0.72</v>
      </c>
      <c r="C641">
        <v>54.264129959999998</v>
      </c>
      <c r="D641">
        <v>4.2734044300000003</v>
      </c>
      <c r="E641">
        <v>27.32875872</v>
      </c>
      <c r="F641">
        <v>4.8066861669999996</v>
      </c>
      <c r="G641">
        <v>-75.681762500000005</v>
      </c>
      <c r="H641">
        <v>1.87052</v>
      </c>
      <c r="I641">
        <v>10</v>
      </c>
      <c r="J641">
        <v>1491.8</v>
      </c>
      <c r="K641">
        <v>15</v>
      </c>
      <c r="L641">
        <v>28</v>
      </c>
      <c r="M641">
        <v>2024</v>
      </c>
    </row>
    <row r="642" spans="1:13" x14ac:dyDescent="0.3">
      <c r="A642">
        <v>60</v>
      </c>
      <c r="B642">
        <v>0.92</v>
      </c>
      <c r="C642">
        <v>51.959025500000003</v>
      </c>
      <c r="D642">
        <v>17.204235329999999</v>
      </c>
      <c r="E642">
        <v>27.352578789999999</v>
      </c>
      <c r="F642">
        <v>4.806695833</v>
      </c>
      <c r="G642">
        <v>-75.681759333000002</v>
      </c>
      <c r="H642">
        <v>1.87052</v>
      </c>
      <c r="I642">
        <v>10</v>
      </c>
      <c r="J642">
        <v>1491.9</v>
      </c>
      <c r="K642">
        <v>15</v>
      </c>
      <c r="L642">
        <v>28</v>
      </c>
      <c r="M642">
        <v>2024</v>
      </c>
    </row>
    <row r="643" spans="1:13" x14ac:dyDescent="0.3">
      <c r="A643">
        <v>210</v>
      </c>
      <c r="B643">
        <v>0.96</v>
      </c>
      <c r="C643">
        <v>53.565952850000002</v>
      </c>
      <c r="D643">
        <v>7.7363847400000001</v>
      </c>
      <c r="E643">
        <v>27.393059109999999</v>
      </c>
      <c r="F643">
        <v>4.8067206669999996</v>
      </c>
      <c r="G643">
        <v>-75.681749499999896</v>
      </c>
      <c r="H643">
        <v>4.48184</v>
      </c>
      <c r="I643">
        <v>10</v>
      </c>
      <c r="J643">
        <v>1492.1</v>
      </c>
      <c r="K643">
        <v>15</v>
      </c>
      <c r="L643">
        <v>28</v>
      </c>
      <c r="M643">
        <v>2024</v>
      </c>
    </row>
    <row r="644" spans="1:13" x14ac:dyDescent="0.3">
      <c r="A644">
        <v>240</v>
      </c>
      <c r="B644">
        <v>0.84</v>
      </c>
      <c r="C644">
        <v>54.897245669999997</v>
      </c>
      <c r="D644">
        <v>1.7171512099999999</v>
      </c>
      <c r="E644">
        <v>27.66698689</v>
      </c>
      <c r="F644">
        <v>4.8067293329999998</v>
      </c>
      <c r="G644">
        <v>-75.681730666999997</v>
      </c>
      <c r="H644">
        <v>6.6301600000000001</v>
      </c>
      <c r="I644">
        <v>9</v>
      </c>
      <c r="J644">
        <v>1492.3</v>
      </c>
      <c r="K644">
        <v>15</v>
      </c>
      <c r="L644">
        <v>28</v>
      </c>
      <c r="M644">
        <v>2024</v>
      </c>
    </row>
    <row r="645" spans="1:13" x14ac:dyDescent="0.3">
      <c r="A645">
        <v>240</v>
      </c>
      <c r="B645">
        <v>0.82</v>
      </c>
      <c r="C645">
        <v>54.765370079999997</v>
      </c>
      <c r="D645">
        <v>2.3788097600000002</v>
      </c>
      <c r="E645">
        <v>27.704063779999998</v>
      </c>
      <c r="F645">
        <v>4.8067675000000003</v>
      </c>
      <c r="G645">
        <v>-75.681685833000003</v>
      </c>
      <c r="H645">
        <v>9.1674000000000007</v>
      </c>
      <c r="I645">
        <v>9</v>
      </c>
      <c r="J645">
        <v>1492.3</v>
      </c>
      <c r="K645">
        <v>15</v>
      </c>
      <c r="L645">
        <v>28</v>
      </c>
      <c r="M645">
        <v>2024</v>
      </c>
    </row>
    <row r="646" spans="1:13" x14ac:dyDescent="0.3">
      <c r="A646">
        <v>180</v>
      </c>
      <c r="B646">
        <v>0.73</v>
      </c>
      <c r="C646">
        <v>55.102842649999999</v>
      </c>
      <c r="D646">
        <v>1.13582355</v>
      </c>
      <c r="E646">
        <v>27.793171919999999</v>
      </c>
      <c r="F646">
        <v>4.8067888329999997</v>
      </c>
      <c r="G646">
        <v>-75.681661332999894</v>
      </c>
      <c r="H646">
        <v>9.5933600000000006</v>
      </c>
      <c r="I646">
        <v>10</v>
      </c>
      <c r="J646">
        <v>1491.4</v>
      </c>
      <c r="K646">
        <v>15</v>
      </c>
      <c r="L646">
        <v>28</v>
      </c>
      <c r="M646">
        <v>2024</v>
      </c>
    </row>
    <row r="647" spans="1:13" x14ac:dyDescent="0.3">
      <c r="A647">
        <v>210</v>
      </c>
      <c r="B647">
        <v>0.3</v>
      </c>
      <c r="C647">
        <v>55.199989119999998</v>
      </c>
      <c r="D647">
        <v>0.85132238000000005</v>
      </c>
      <c r="E647">
        <v>27.851495450000002</v>
      </c>
      <c r="F647">
        <v>4.8067888329999997</v>
      </c>
      <c r="G647">
        <v>-75.681661332999894</v>
      </c>
      <c r="H647">
        <v>9.5933600000000006</v>
      </c>
      <c r="I647">
        <v>10</v>
      </c>
      <c r="J647">
        <v>1491.4</v>
      </c>
      <c r="K647">
        <v>15</v>
      </c>
      <c r="L647">
        <v>28</v>
      </c>
      <c r="M647">
        <v>2024</v>
      </c>
    </row>
    <row r="648" spans="1:13" x14ac:dyDescent="0.3">
      <c r="A648">
        <v>150</v>
      </c>
      <c r="B648">
        <v>0.66</v>
      </c>
      <c r="C648">
        <v>55.103124880000003</v>
      </c>
      <c r="D648">
        <v>2.0062307499999998</v>
      </c>
      <c r="E648">
        <v>27.759686339999998</v>
      </c>
      <c r="F648">
        <v>4.8068476670000004</v>
      </c>
      <c r="G648">
        <v>-75.681600000000003</v>
      </c>
      <c r="H648">
        <v>6.9079600000000001</v>
      </c>
      <c r="I648">
        <v>10</v>
      </c>
      <c r="J648">
        <v>1488.8</v>
      </c>
      <c r="K648">
        <v>15</v>
      </c>
      <c r="L648">
        <v>28</v>
      </c>
      <c r="M648">
        <v>2024</v>
      </c>
    </row>
    <row r="649" spans="1:13" x14ac:dyDescent="0.3">
      <c r="A649">
        <v>180</v>
      </c>
      <c r="B649">
        <v>0.33</v>
      </c>
      <c r="C649">
        <v>55.252469009999999</v>
      </c>
      <c r="D649">
        <v>0.85650097000000003</v>
      </c>
      <c r="E649">
        <v>27.851573559999999</v>
      </c>
      <c r="F649">
        <v>4.8068476670000004</v>
      </c>
      <c r="G649">
        <v>-75.681600000000003</v>
      </c>
      <c r="H649">
        <v>6.9079600000000001</v>
      </c>
      <c r="I649">
        <v>10</v>
      </c>
      <c r="J649">
        <v>1488.8</v>
      </c>
      <c r="K649">
        <v>15</v>
      </c>
      <c r="L649">
        <v>28</v>
      </c>
      <c r="M649">
        <v>2024</v>
      </c>
    </row>
    <row r="650" spans="1:13" x14ac:dyDescent="0.3">
      <c r="A650">
        <v>210</v>
      </c>
      <c r="B650">
        <v>0.4</v>
      </c>
      <c r="C650">
        <v>55.282147700000003</v>
      </c>
      <c r="D650">
        <v>0.85437927999999996</v>
      </c>
      <c r="E650">
        <v>27.847219450000001</v>
      </c>
      <c r="F650">
        <v>4.8069151669999997</v>
      </c>
      <c r="G650">
        <v>-75.681571666999901</v>
      </c>
      <c r="H650">
        <v>9.1859199999999994</v>
      </c>
      <c r="I650">
        <v>10</v>
      </c>
      <c r="J650">
        <v>1488.3</v>
      </c>
      <c r="K650">
        <v>15</v>
      </c>
      <c r="L650">
        <v>28</v>
      </c>
      <c r="M650">
        <v>2024</v>
      </c>
    </row>
    <row r="651" spans="1:13" x14ac:dyDescent="0.3">
      <c r="A651">
        <v>150</v>
      </c>
      <c r="B651">
        <v>0.8</v>
      </c>
      <c r="C651">
        <v>53.555733160000003</v>
      </c>
      <c r="D651">
        <v>8.8921724900000001</v>
      </c>
      <c r="E651">
        <v>27.336615519999999</v>
      </c>
      <c r="F651">
        <v>4.8069363330000003</v>
      </c>
      <c r="G651">
        <v>-75.681566833000005</v>
      </c>
      <c r="H651">
        <v>9.1859199999999994</v>
      </c>
      <c r="I651">
        <v>10</v>
      </c>
      <c r="J651">
        <v>1488.7</v>
      </c>
      <c r="K651">
        <v>15</v>
      </c>
      <c r="L651">
        <v>28</v>
      </c>
      <c r="M651">
        <v>2024</v>
      </c>
    </row>
    <row r="652" spans="1:13" x14ac:dyDescent="0.3">
      <c r="A652">
        <v>180</v>
      </c>
      <c r="B652">
        <v>1.1299999999999999</v>
      </c>
      <c r="C652">
        <v>52.432280310000003</v>
      </c>
      <c r="D652">
        <v>13.45995033</v>
      </c>
      <c r="E652">
        <v>27.401302600000001</v>
      </c>
      <c r="F652">
        <v>4.8069693329999996</v>
      </c>
      <c r="G652">
        <v>-75.681552499999896</v>
      </c>
      <c r="H652">
        <v>6.5005199999999999</v>
      </c>
      <c r="I652">
        <v>10</v>
      </c>
      <c r="J652">
        <v>1488.7</v>
      </c>
      <c r="K652">
        <v>15</v>
      </c>
      <c r="L652">
        <v>28</v>
      </c>
      <c r="M652">
        <v>2024</v>
      </c>
    </row>
    <row r="653" spans="1:13" x14ac:dyDescent="0.3">
      <c r="A653">
        <v>270</v>
      </c>
      <c r="B653">
        <v>0.94</v>
      </c>
      <c r="C653">
        <v>54.997660060000001</v>
      </c>
      <c r="D653">
        <v>1.5820333900000001</v>
      </c>
      <c r="E653">
        <v>27.708512070000001</v>
      </c>
      <c r="F653">
        <v>4.8069948330000001</v>
      </c>
      <c r="G653">
        <v>-75.681538666999899</v>
      </c>
      <c r="H653">
        <v>10.3712</v>
      </c>
      <c r="I653">
        <v>10</v>
      </c>
      <c r="J653">
        <v>1488.8</v>
      </c>
      <c r="K653">
        <v>15</v>
      </c>
      <c r="L653">
        <v>28</v>
      </c>
      <c r="M653">
        <v>2024</v>
      </c>
    </row>
    <row r="654" spans="1:13" x14ac:dyDescent="0.3">
      <c r="A654">
        <v>270</v>
      </c>
      <c r="B654">
        <v>0.91</v>
      </c>
      <c r="C654">
        <v>55.049025890000003</v>
      </c>
      <c r="D654">
        <v>1.8605045099999999</v>
      </c>
      <c r="E654">
        <v>27.731175759999999</v>
      </c>
      <c r="F654">
        <v>4.8070469999999998</v>
      </c>
      <c r="G654">
        <v>-75.681494833000002</v>
      </c>
      <c r="H654">
        <v>12.20468</v>
      </c>
      <c r="I654">
        <v>10</v>
      </c>
      <c r="J654">
        <v>1488.8</v>
      </c>
      <c r="K654">
        <v>15</v>
      </c>
      <c r="L654">
        <v>28</v>
      </c>
      <c r="M654">
        <v>2024</v>
      </c>
    </row>
    <row r="655" spans="1:13" x14ac:dyDescent="0.3">
      <c r="A655">
        <v>270</v>
      </c>
      <c r="B655">
        <v>0.99</v>
      </c>
      <c r="C655">
        <v>54.521211600000001</v>
      </c>
      <c r="D655">
        <v>4.5380148</v>
      </c>
      <c r="E655">
        <v>27.604204540000001</v>
      </c>
      <c r="F655">
        <v>4.8070728330000003</v>
      </c>
      <c r="G655">
        <v>-75.681473166999993</v>
      </c>
      <c r="H655">
        <v>12.297280000000001</v>
      </c>
      <c r="I655">
        <v>10</v>
      </c>
      <c r="J655">
        <v>1488.1</v>
      </c>
      <c r="K655">
        <v>15</v>
      </c>
      <c r="L655">
        <v>28</v>
      </c>
      <c r="M655">
        <v>2024</v>
      </c>
    </row>
    <row r="656" spans="1:13" x14ac:dyDescent="0.3">
      <c r="A656">
        <v>300</v>
      </c>
      <c r="B656">
        <v>1.1599999999999999</v>
      </c>
      <c r="C656">
        <v>54.17877773</v>
      </c>
      <c r="D656">
        <v>2.90762572</v>
      </c>
      <c r="E656">
        <v>27.476610650000001</v>
      </c>
      <c r="F656">
        <v>4.8070728330000003</v>
      </c>
      <c r="G656">
        <v>-75.681473166999993</v>
      </c>
      <c r="H656">
        <v>12.297280000000001</v>
      </c>
      <c r="I656">
        <v>10</v>
      </c>
      <c r="J656">
        <v>1488.1</v>
      </c>
      <c r="K656">
        <v>15</v>
      </c>
      <c r="L656">
        <v>28</v>
      </c>
      <c r="M656">
        <v>2024</v>
      </c>
    </row>
    <row r="657" spans="1:13" x14ac:dyDescent="0.3">
      <c r="A657">
        <v>300</v>
      </c>
      <c r="B657">
        <v>0.3</v>
      </c>
      <c r="C657">
        <v>55.298903240000001</v>
      </c>
      <c r="D657">
        <v>0.86438749000000004</v>
      </c>
      <c r="E657">
        <v>27.788495730000001</v>
      </c>
      <c r="F657">
        <v>4.8071390000000003</v>
      </c>
      <c r="G657">
        <v>-75.681423499999894</v>
      </c>
      <c r="H657">
        <v>7.3709600000000002</v>
      </c>
      <c r="I657">
        <v>10</v>
      </c>
      <c r="J657">
        <v>1487.3</v>
      </c>
      <c r="K657">
        <v>15</v>
      </c>
      <c r="L657">
        <v>28</v>
      </c>
      <c r="M657">
        <v>2024</v>
      </c>
    </row>
    <row r="658" spans="1:13" x14ac:dyDescent="0.3">
      <c r="A658">
        <v>300</v>
      </c>
      <c r="B658">
        <v>0.3</v>
      </c>
      <c r="C658">
        <v>55.321838120000002</v>
      </c>
      <c r="D658">
        <v>0.85497948999999995</v>
      </c>
      <c r="E658">
        <v>27.780197430000001</v>
      </c>
      <c r="F658">
        <v>4.8071495000000004</v>
      </c>
      <c r="G658">
        <v>-75.681408332999894</v>
      </c>
      <c r="H658">
        <v>7.3709600000000002</v>
      </c>
      <c r="I658">
        <v>10</v>
      </c>
      <c r="J658">
        <v>1487.2</v>
      </c>
      <c r="K658">
        <v>15</v>
      </c>
      <c r="L658">
        <v>28</v>
      </c>
      <c r="M658">
        <v>2024</v>
      </c>
    </row>
    <row r="659" spans="1:13" x14ac:dyDescent="0.3">
      <c r="A659">
        <v>240</v>
      </c>
      <c r="B659">
        <v>0.66</v>
      </c>
      <c r="C659">
        <v>55.289634220000003</v>
      </c>
      <c r="D659">
        <v>1.2207746900000001</v>
      </c>
      <c r="E659">
        <v>27.74332338</v>
      </c>
      <c r="F659">
        <v>4.8071910000000004</v>
      </c>
      <c r="G659">
        <v>-75.681387833000002</v>
      </c>
      <c r="H659">
        <v>8.0006400000000006</v>
      </c>
      <c r="I659">
        <v>10</v>
      </c>
      <c r="J659">
        <v>1487.5</v>
      </c>
      <c r="K659">
        <v>15</v>
      </c>
      <c r="L659">
        <v>28</v>
      </c>
      <c r="M659">
        <v>2024</v>
      </c>
    </row>
    <row r="660" spans="1:13" x14ac:dyDescent="0.3">
      <c r="A660">
        <v>270</v>
      </c>
      <c r="B660">
        <v>0.82</v>
      </c>
      <c r="C660">
        <v>55.234436010000003</v>
      </c>
      <c r="D660">
        <v>1.4527222900000001</v>
      </c>
      <c r="E660">
        <v>27.746153620000001</v>
      </c>
      <c r="F660">
        <v>4.8072018329999997</v>
      </c>
      <c r="G660">
        <v>-75.681368332999895</v>
      </c>
      <c r="H660">
        <v>8.0562000000000005</v>
      </c>
      <c r="I660">
        <v>10</v>
      </c>
      <c r="J660">
        <v>1487.4</v>
      </c>
      <c r="K660">
        <v>15</v>
      </c>
      <c r="L660">
        <v>28</v>
      </c>
      <c r="M660">
        <v>2024</v>
      </c>
    </row>
    <row r="661" spans="1:13" x14ac:dyDescent="0.3">
      <c r="A661">
        <v>240</v>
      </c>
      <c r="B661">
        <v>0.93</v>
      </c>
      <c r="C661">
        <v>54.787621680000001</v>
      </c>
      <c r="D661">
        <v>3.6703574200000002</v>
      </c>
      <c r="E661">
        <v>27.683489210000001</v>
      </c>
      <c r="F661">
        <v>4.8072538329999999</v>
      </c>
      <c r="G661">
        <v>-75.681331999999998</v>
      </c>
      <c r="H661">
        <v>10.778639999999999</v>
      </c>
      <c r="I661">
        <v>10</v>
      </c>
      <c r="J661">
        <v>1487.4</v>
      </c>
      <c r="K661">
        <v>15</v>
      </c>
      <c r="L661">
        <v>28</v>
      </c>
      <c r="M661">
        <v>2024</v>
      </c>
    </row>
    <row r="662" spans="1:13" x14ac:dyDescent="0.3">
      <c r="A662">
        <v>270</v>
      </c>
      <c r="B662">
        <v>1.06</v>
      </c>
      <c r="C662">
        <v>52.227559720000002</v>
      </c>
      <c r="D662">
        <v>16.87020957</v>
      </c>
      <c r="E662">
        <v>27.380031450000001</v>
      </c>
      <c r="F662">
        <v>4.8072733330000004</v>
      </c>
      <c r="G662">
        <v>-75.681313000000003</v>
      </c>
      <c r="H662">
        <v>9.3526000000000007</v>
      </c>
      <c r="I662">
        <v>9</v>
      </c>
      <c r="J662">
        <v>1487.6</v>
      </c>
      <c r="K662">
        <v>15</v>
      </c>
      <c r="L662">
        <v>28</v>
      </c>
      <c r="M662">
        <v>2024</v>
      </c>
    </row>
    <row r="663" spans="1:13" x14ac:dyDescent="0.3">
      <c r="A663">
        <v>300</v>
      </c>
      <c r="B663">
        <v>1.06</v>
      </c>
      <c r="C663">
        <v>54.998001709999997</v>
      </c>
      <c r="D663">
        <v>2.0291505299999999</v>
      </c>
      <c r="E663">
        <v>27.697130529999999</v>
      </c>
      <c r="F663">
        <v>4.8072733330000004</v>
      </c>
      <c r="G663">
        <v>-75.681313000000003</v>
      </c>
      <c r="H663">
        <v>9.3526000000000007</v>
      </c>
      <c r="I663">
        <v>9</v>
      </c>
      <c r="J663">
        <v>1487.6</v>
      </c>
      <c r="K663">
        <v>15</v>
      </c>
      <c r="L663">
        <v>28</v>
      </c>
      <c r="M663">
        <v>2024</v>
      </c>
    </row>
    <row r="664" spans="1:13" x14ac:dyDescent="0.3">
      <c r="A664">
        <v>330</v>
      </c>
      <c r="B664">
        <v>1.38</v>
      </c>
      <c r="C664">
        <v>52.722858170000002</v>
      </c>
      <c r="D664">
        <v>14.577659430000001</v>
      </c>
      <c r="E664">
        <v>27.45757175</v>
      </c>
      <c r="F664">
        <v>4.8073783329999999</v>
      </c>
      <c r="G664">
        <v>-75.681244832999894</v>
      </c>
      <c r="H664">
        <v>16.50132</v>
      </c>
      <c r="I664">
        <v>9</v>
      </c>
      <c r="J664">
        <v>1487.2</v>
      </c>
      <c r="K664">
        <v>15</v>
      </c>
      <c r="L664">
        <v>28</v>
      </c>
      <c r="M664">
        <v>2024</v>
      </c>
    </row>
    <row r="665" spans="1:13" x14ac:dyDescent="0.3">
      <c r="A665">
        <v>390</v>
      </c>
      <c r="B665">
        <v>0.72</v>
      </c>
      <c r="C665">
        <v>55.100881899999997</v>
      </c>
      <c r="D665">
        <v>1.9795421900000001</v>
      </c>
      <c r="E665">
        <v>27.742457829999999</v>
      </c>
      <c r="F665">
        <v>4.8074128329999999</v>
      </c>
      <c r="G665">
        <v>-75.681212333000005</v>
      </c>
      <c r="H665">
        <v>16.50132</v>
      </c>
      <c r="I665">
        <v>10</v>
      </c>
      <c r="J665">
        <v>1487</v>
      </c>
      <c r="K665">
        <v>15</v>
      </c>
      <c r="L665">
        <v>28</v>
      </c>
      <c r="M665">
        <v>2024</v>
      </c>
    </row>
    <row r="666" spans="1:13" x14ac:dyDescent="0.3">
      <c r="A666">
        <v>360</v>
      </c>
      <c r="B666">
        <v>0.3</v>
      </c>
      <c r="C666">
        <v>55.351650499999998</v>
      </c>
      <c r="D666">
        <v>0.85555179000000003</v>
      </c>
      <c r="E666">
        <v>27.808927369999999</v>
      </c>
      <c r="F666">
        <v>4.8074948329999998</v>
      </c>
      <c r="G666">
        <v>-75.681146166999895</v>
      </c>
      <c r="H666">
        <v>17.464359999999999</v>
      </c>
      <c r="I666">
        <v>10</v>
      </c>
      <c r="J666">
        <v>1487.1</v>
      </c>
      <c r="K666">
        <v>15</v>
      </c>
      <c r="L666">
        <v>28</v>
      </c>
      <c r="M666">
        <v>2024</v>
      </c>
    </row>
    <row r="667" spans="1:13" x14ac:dyDescent="0.3">
      <c r="A667">
        <v>360</v>
      </c>
      <c r="B667">
        <v>0.53</v>
      </c>
      <c r="C667">
        <v>55.242813779999999</v>
      </c>
      <c r="D667">
        <v>1.7346551100000001</v>
      </c>
      <c r="E667">
        <v>27.737880929999999</v>
      </c>
      <c r="F667">
        <v>4.8075446670000002</v>
      </c>
      <c r="G667">
        <v>-75.681118166999894</v>
      </c>
      <c r="H667">
        <v>18.631119999999999</v>
      </c>
      <c r="I667">
        <v>9</v>
      </c>
      <c r="J667">
        <v>1487.8</v>
      </c>
      <c r="K667">
        <v>15</v>
      </c>
      <c r="L667">
        <v>28</v>
      </c>
      <c r="M667">
        <v>2024</v>
      </c>
    </row>
    <row r="668" spans="1:13" x14ac:dyDescent="0.3">
      <c r="A668">
        <v>330</v>
      </c>
      <c r="B668">
        <v>1.17</v>
      </c>
      <c r="C668">
        <v>53.74831786</v>
      </c>
      <c r="D668">
        <v>10.888915109999999</v>
      </c>
      <c r="E668">
        <v>27.60031158</v>
      </c>
      <c r="F668">
        <v>4.8076288329999999</v>
      </c>
      <c r="G668">
        <v>-75.681059667</v>
      </c>
      <c r="H668">
        <v>15.89016</v>
      </c>
      <c r="I668">
        <v>9</v>
      </c>
      <c r="J668">
        <v>1487.8</v>
      </c>
      <c r="K668">
        <v>15</v>
      </c>
      <c r="L668">
        <v>28</v>
      </c>
      <c r="M668">
        <v>2024</v>
      </c>
    </row>
    <row r="669" spans="1:13" x14ac:dyDescent="0.3">
      <c r="A669">
        <v>360</v>
      </c>
      <c r="B669">
        <v>0.3</v>
      </c>
      <c r="C669">
        <v>55.335192050000003</v>
      </c>
      <c r="D669">
        <v>0.85296947999999995</v>
      </c>
      <c r="E669">
        <v>27.80987623</v>
      </c>
      <c r="F669">
        <v>4.807657667</v>
      </c>
      <c r="G669">
        <v>-75.681039332999902</v>
      </c>
      <c r="H669">
        <v>12.500999999999999</v>
      </c>
      <c r="I669">
        <v>10</v>
      </c>
      <c r="J669">
        <v>1489</v>
      </c>
      <c r="K669">
        <v>15</v>
      </c>
      <c r="L669">
        <v>28</v>
      </c>
      <c r="M669">
        <v>2024</v>
      </c>
    </row>
    <row r="670" spans="1:13" x14ac:dyDescent="0.3">
      <c r="A670">
        <v>360</v>
      </c>
      <c r="B670">
        <v>0.3</v>
      </c>
      <c r="C670">
        <v>55.387033209999998</v>
      </c>
      <c r="D670">
        <v>0.88106784000000005</v>
      </c>
      <c r="E670">
        <v>27.792535390000001</v>
      </c>
      <c r="F670">
        <v>4.807657667</v>
      </c>
      <c r="G670">
        <v>-75.681039332999902</v>
      </c>
      <c r="H670">
        <v>12.500999999999999</v>
      </c>
      <c r="I670">
        <v>10</v>
      </c>
      <c r="J670">
        <v>1489</v>
      </c>
      <c r="K670">
        <v>15</v>
      </c>
      <c r="L670">
        <v>28</v>
      </c>
      <c r="M670">
        <v>2024</v>
      </c>
    </row>
    <row r="671" spans="1:13" x14ac:dyDescent="0.3">
      <c r="A671">
        <v>330</v>
      </c>
      <c r="B671">
        <v>0.73</v>
      </c>
      <c r="C671">
        <v>55.102070240000003</v>
      </c>
      <c r="D671">
        <v>1.99195126</v>
      </c>
      <c r="E671">
        <v>27.676143929999999</v>
      </c>
      <c r="F671">
        <v>4.8077399999999999</v>
      </c>
      <c r="G671">
        <v>-75.680962667000003</v>
      </c>
      <c r="H671">
        <v>13.63072</v>
      </c>
      <c r="I671">
        <v>10</v>
      </c>
      <c r="J671">
        <v>1488</v>
      </c>
      <c r="K671">
        <v>15</v>
      </c>
      <c r="L671">
        <v>28</v>
      </c>
      <c r="M671">
        <v>2024</v>
      </c>
    </row>
    <row r="672" spans="1:13" x14ac:dyDescent="0.3">
      <c r="A672">
        <v>300</v>
      </c>
      <c r="B672">
        <v>1.1000000000000001</v>
      </c>
      <c r="C672">
        <v>54.9961895</v>
      </c>
      <c r="D672">
        <v>2.4894165300000002</v>
      </c>
      <c r="E672">
        <v>27.648019609999999</v>
      </c>
      <c r="F672">
        <v>4.8077399999999999</v>
      </c>
      <c r="G672">
        <v>-75.680962667000003</v>
      </c>
      <c r="H672">
        <v>13.63072</v>
      </c>
      <c r="I672">
        <v>10</v>
      </c>
      <c r="J672">
        <v>1488</v>
      </c>
      <c r="K672">
        <v>15</v>
      </c>
      <c r="L672">
        <v>28</v>
      </c>
      <c r="M672">
        <v>2024</v>
      </c>
    </row>
    <row r="673" spans="1:13" x14ac:dyDescent="0.3">
      <c r="A673">
        <v>330</v>
      </c>
      <c r="B673">
        <v>1.04</v>
      </c>
      <c r="C673">
        <v>54.625859439999999</v>
      </c>
      <c r="D673">
        <v>4.3059136599999999</v>
      </c>
      <c r="E673">
        <v>27.71100848</v>
      </c>
      <c r="F673">
        <v>4.8078498329999997</v>
      </c>
      <c r="G673">
        <v>-75.680863499999901</v>
      </c>
      <c r="H673">
        <v>16.353159999999999</v>
      </c>
      <c r="I673">
        <v>9</v>
      </c>
      <c r="J673">
        <v>1487.3</v>
      </c>
      <c r="K673">
        <v>15</v>
      </c>
      <c r="L673">
        <v>28</v>
      </c>
      <c r="M673">
        <v>2024</v>
      </c>
    </row>
    <row r="674" spans="1:13" x14ac:dyDescent="0.3">
      <c r="A674">
        <v>300</v>
      </c>
      <c r="B674">
        <v>0.97</v>
      </c>
      <c r="C674">
        <v>55.131615240000002</v>
      </c>
      <c r="D674">
        <v>2.0882924900000002</v>
      </c>
      <c r="E674">
        <v>27.75654011</v>
      </c>
      <c r="F674">
        <v>4.8078816670000002</v>
      </c>
      <c r="G674">
        <v>-75.680829666999898</v>
      </c>
      <c r="H674">
        <v>16.353159999999999</v>
      </c>
      <c r="I674">
        <v>9</v>
      </c>
      <c r="J674">
        <v>1487.1</v>
      </c>
      <c r="K674">
        <v>15</v>
      </c>
      <c r="L674">
        <v>28</v>
      </c>
      <c r="M674">
        <v>2024</v>
      </c>
    </row>
    <row r="675" spans="1:13" x14ac:dyDescent="0.3">
      <c r="A675">
        <v>270</v>
      </c>
      <c r="B675">
        <v>0.94</v>
      </c>
      <c r="C675">
        <v>54.894542209999997</v>
      </c>
      <c r="D675">
        <v>3.6559802100000001</v>
      </c>
      <c r="E675">
        <v>27.69509167</v>
      </c>
      <c r="F675">
        <v>4.807957</v>
      </c>
      <c r="G675">
        <v>-75.6807643329999</v>
      </c>
      <c r="H675">
        <v>14.77896</v>
      </c>
      <c r="I675">
        <v>11</v>
      </c>
      <c r="J675">
        <v>1487.4</v>
      </c>
      <c r="K675">
        <v>15</v>
      </c>
      <c r="L675">
        <v>28</v>
      </c>
      <c r="M675">
        <v>2024</v>
      </c>
    </row>
    <row r="676" spans="1:13" x14ac:dyDescent="0.3">
      <c r="A676">
        <v>270</v>
      </c>
      <c r="B676">
        <v>0.98</v>
      </c>
      <c r="C676">
        <v>54.561926960000001</v>
      </c>
      <c r="D676">
        <v>5.0158265799999997</v>
      </c>
      <c r="E676">
        <v>27.654846849999998</v>
      </c>
      <c r="F676">
        <v>4.8079875000000003</v>
      </c>
      <c r="G676">
        <v>-75.680732167000002</v>
      </c>
      <c r="H676">
        <v>13.964079999999999</v>
      </c>
      <c r="I676">
        <v>11</v>
      </c>
      <c r="J676">
        <v>1487.1</v>
      </c>
      <c r="K676">
        <v>15</v>
      </c>
      <c r="L676">
        <v>28</v>
      </c>
      <c r="M676">
        <v>2024</v>
      </c>
    </row>
    <row r="677" spans="1:13" x14ac:dyDescent="0.3">
      <c r="A677">
        <v>300</v>
      </c>
      <c r="B677">
        <v>1.21</v>
      </c>
      <c r="C677">
        <v>52.7412031</v>
      </c>
      <c r="D677">
        <v>13.57360005</v>
      </c>
      <c r="E677">
        <v>27.436542249999999</v>
      </c>
      <c r="F677">
        <v>4.8079875000000003</v>
      </c>
      <c r="G677">
        <v>-75.680732167000002</v>
      </c>
      <c r="H677">
        <v>13.964079999999999</v>
      </c>
      <c r="I677">
        <v>11</v>
      </c>
      <c r="J677">
        <v>1487.1</v>
      </c>
      <c r="K677">
        <v>15</v>
      </c>
      <c r="L677">
        <v>28</v>
      </c>
      <c r="M677">
        <v>2024</v>
      </c>
    </row>
    <row r="678" spans="1:13" x14ac:dyDescent="0.3">
      <c r="A678">
        <v>300</v>
      </c>
      <c r="B678">
        <v>1.02</v>
      </c>
      <c r="C678">
        <v>54.906722649999999</v>
      </c>
      <c r="D678">
        <v>2.7593032000000002</v>
      </c>
      <c r="E678">
        <v>27.728865469999999</v>
      </c>
      <c r="F678">
        <v>4.8080568330000002</v>
      </c>
      <c r="G678">
        <v>-75.680641167000005</v>
      </c>
      <c r="H678">
        <v>13.81592</v>
      </c>
      <c r="I678">
        <v>11</v>
      </c>
      <c r="J678">
        <v>1479.6</v>
      </c>
      <c r="K678">
        <v>15</v>
      </c>
      <c r="L678">
        <v>29</v>
      </c>
      <c r="M678">
        <v>2024</v>
      </c>
    </row>
    <row r="679" spans="1:13" x14ac:dyDescent="0.3">
      <c r="A679">
        <v>300</v>
      </c>
      <c r="B679">
        <v>1.03</v>
      </c>
      <c r="C679">
        <v>54.620467359999999</v>
      </c>
      <c r="D679">
        <v>4.4349874700000003</v>
      </c>
      <c r="E679">
        <v>27.661029330000002</v>
      </c>
      <c r="F679">
        <v>4.8080568330000002</v>
      </c>
      <c r="G679">
        <v>-75.680641167000005</v>
      </c>
      <c r="H679">
        <v>13.81592</v>
      </c>
      <c r="I679">
        <v>11</v>
      </c>
      <c r="J679">
        <v>1479.6</v>
      </c>
      <c r="K679">
        <v>15</v>
      </c>
      <c r="L679">
        <v>29</v>
      </c>
      <c r="M679">
        <v>2024</v>
      </c>
    </row>
    <row r="680" spans="1:13" x14ac:dyDescent="0.3">
      <c r="A680">
        <v>300</v>
      </c>
      <c r="B680">
        <v>1.06</v>
      </c>
      <c r="C680">
        <v>54.422550000000001</v>
      </c>
      <c r="D680">
        <v>6.51909604</v>
      </c>
      <c r="E680">
        <v>27.63214868</v>
      </c>
      <c r="F680">
        <v>4.8081038329999997</v>
      </c>
      <c r="G680">
        <v>-75.680526499999999</v>
      </c>
      <c r="H680">
        <v>15.35308</v>
      </c>
      <c r="I680">
        <v>10</v>
      </c>
      <c r="J680">
        <v>1479.8</v>
      </c>
      <c r="K680">
        <v>15</v>
      </c>
      <c r="L680">
        <v>29</v>
      </c>
      <c r="M680">
        <v>2024</v>
      </c>
    </row>
    <row r="681" spans="1:13" x14ac:dyDescent="0.3">
      <c r="A681">
        <v>330</v>
      </c>
      <c r="B681">
        <v>1.1299999999999999</v>
      </c>
      <c r="C681">
        <v>54.060716550000002</v>
      </c>
      <c r="D681">
        <v>6.2920059799999999</v>
      </c>
      <c r="E681">
        <v>27.584912840000001</v>
      </c>
      <c r="F681">
        <v>4.8081139999999998</v>
      </c>
      <c r="G681">
        <v>-75.680492833000002</v>
      </c>
      <c r="H681">
        <v>15.35308</v>
      </c>
      <c r="I681">
        <v>10</v>
      </c>
      <c r="J681">
        <v>1480.6</v>
      </c>
      <c r="K681">
        <v>15</v>
      </c>
      <c r="L681">
        <v>29</v>
      </c>
      <c r="M681">
        <v>2024</v>
      </c>
    </row>
    <row r="682" spans="1:13" x14ac:dyDescent="0.3">
      <c r="A682">
        <v>330</v>
      </c>
      <c r="B682">
        <v>1.08</v>
      </c>
      <c r="C682">
        <v>54.571597050000001</v>
      </c>
      <c r="D682">
        <v>4.4017803100000004</v>
      </c>
      <c r="E682">
        <v>27.71866747</v>
      </c>
      <c r="F682">
        <v>4.8081291669999997</v>
      </c>
      <c r="G682">
        <v>-75.680421667000005</v>
      </c>
      <c r="H682">
        <v>14.5382</v>
      </c>
      <c r="I682">
        <v>10</v>
      </c>
      <c r="J682">
        <v>1480.9</v>
      </c>
      <c r="K682">
        <v>15</v>
      </c>
      <c r="L682">
        <v>29</v>
      </c>
      <c r="M682">
        <v>2024</v>
      </c>
    </row>
    <row r="683" spans="1:13" x14ac:dyDescent="0.3">
      <c r="A683">
        <v>330</v>
      </c>
      <c r="B683">
        <v>1.0900000000000001</v>
      </c>
      <c r="C683">
        <v>54.530450909999999</v>
      </c>
      <c r="D683">
        <v>4.95382313</v>
      </c>
      <c r="E683">
        <v>27.65993688</v>
      </c>
      <c r="F683">
        <v>4.8081343329999999</v>
      </c>
      <c r="G683">
        <v>-75.680388500000007</v>
      </c>
      <c r="H683">
        <v>13.667759999999999</v>
      </c>
      <c r="I683">
        <v>10</v>
      </c>
      <c r="J683">
        <v>1481.2</v>
      </c>
      <c r="K683">
        <v>15</v>
      </c>
      <c r="L683">
        <v>29</v>
      </c>
      <c r="M683">
        <v>2024</v>
      </c>
    </row>
    <row r="684" spans="1:13" x14ac:dyDescent="0.3">
      <c r="A684">
        <v>330</v>
      </c>
      <c r="B684">
        <v>1.32</v>
      </c>
      <c r="C684">
        <v>53.086845480000001</v>
      </c>
      <c r="D684">
        <v>11.75091932</v>
      </c>
      <c r="E684">
        <v>27.46370692</v>
      </c>
      <c r="F684">
        <v>4.8081424999999998</v>
      </c>
      <c r="G684">
        <v>-75.680314167000006</v>
      </c>
      <c r="H684">
        <v>15.501239999999999</v>
      </c>
      <c r="I684">
        <v>10</v>
      </c>
      <c r="J684">
        <v>1481.2</v>
      </c>
      <c r="K684">
        <v>15</v>
      </c>
      <c r="L684">
        <v>29</v>
      </c>
      <c r="M684">
        <v>2024</v>
      </c>
    </row>
    <row r="685" spans="1:13" x14ac:dyDescent="0.3">
      <c r="A685">
        <v>360</v>
      </c>
      <c r="B685">
        <v>1.19</v>
      </c>
      <c r="C685">
        <v>54.533451460000002</v>
      </c>
      <c r="D685">
        <v>4.84878578</v>
      </c>
      <c r="E685">
        <v>27.687646260000001</v>
      </c>
      <c r="F685">
        <v>4.8081481669999997</v>
      </c>
      <c r="G685">
        <v>-75.680278999999899</v>
      </c>
      <c r="H685">
        <v>14.149279999999999</v>
      </c>
      <c r="I685">
        <v>9</v>
      </c>
      <c r="J685">
        <v>1482.3</v>
      </c>
      <c r="K685">
        <v>15</v>
      </c>
      <c r="L685">
        <v>29</v>
      </c>
      <c r="M685">
        <v>2024</v>
      </c>
    </row>
    <row r="686" spans="1:13" x14ac:dyDescent="0.3">
      <c r="A686">
        <v>390</v>
      </c>
      <c r="B686">
        <v>1.31</v>
      </c>
      <c r="C686">
        <v>53.941585860000004</v>
      </c>
      <c r="D686">
        <v>7.2149527999999998</v>
      </c>
      <c r="E686">
        <v>27.630834579999998</v>
      </c>
      <c r="F686">
        <v>4.8081481669999997</v>
      </c>
      <c r="G686">
        <v>-75.680278999999899</v>
      </c>
      <c r="H686">
        <v>14.149279999999999</v>
      </c>
      <c r="I686">
        <v>9</v>
      </c>
      <c r="J686">
        <v>1482.3</v>
      </c>
      <c r="K686">
        <v>15</v>
      </c>
      <c r="L686">
        <v>29</v>
      </c>
      <c r="M686">
        <v>2024</v>
      </c>
    </row>
    <row r="687" spans="1:13" x14ac:dyDescent="0.3">
      <c r="A687">
        <v>420</v>
      </c>
      <c r="B687">
        <v>1.6</v>
      </c>
      <c r="C687">
        <v>52.812325010000002</v>
      </c>
      <c r="D687">
        <v>12.73637209</v>
      </c>
      <c r="E687">
        <v>27.765506169999998</v>
      </c>
      <c r="F687">
        <v>4.8081604999999996</v>
      </c>
      <c r="G687">
        <v>-75.6800971669999</v>
      </c>
      <c r="H687">
        <v>18.983000000000001</v>
      </c>
      <c r="I687">
        <v>10</v>
      </c>
      <c r="J687">
        <v>1483.7</v>
      </c>
      <c r="K687">
        <v>15</v>
      </c>
      <c r="L687">
        <v>29</v>
      </c>
      <c r="M687">
        <v>2024</v>
      </c>
    </row>
    <row r="688" spans="1:13" x14ac:dyDescent="0.3">
      <c r="A688">
        <v>420</v>
      </c>
      <c r="B688">
        <v>1.59</v>
      </c>
      <c r="C688">
        <v>53.430215169999997</v>
      </c>
      <c r="D688">
        <v>9.6002289300000001</v>
      </c>
      <c r="E688">
        <v>27.813834499999999</v>
      </c>
      <c r="F688">
        <v>4.8081604999999996</v>
      </c>
      <c r="G688">
        <v>-75.6800971669999</v>
      </c>
      <c r="H688">
        <v>18.983000000000001</v>
      </c>
      <c r="I688">
        <v>10</v>
      </c>
      <c r="J688">
        <v>1483.7</v>
      </c>
      <c r="K688">
        <v>15</v>
      </c>
      <c r="L688">
        <v>29</v>
      </c>
      <c r="M688">
        <v>2024</v>
      </c>
    </row>
    <row r="689" spans="1:13" x14ac:dyDescent="0.3">
      <c r="A689">
        <v>300</v>
      </c>
      <c r="B689">
        <v>1.44</v>
      </c>
      <c r="C689">
        <v>55.048728799999999</v>
      </c>
      <c r="D689">
        <v>1.39951267</v>
      </c>
      <c r="E689">
        <v>27.772216390000001</v>
      </c>
      <c r="F689">
        <v>4.8081564999999999</v>
      </c>
      <c r="G689">
        <v>-75.679987667000006</v>
      </c>
      <c r="H689">
        <v>21.020199999999999</v>
      </c>
      <c r="I689">
        <v>10</v>
      </c>
      <c r="J689">
        <v>1483.1</v>
      </c>
      <c r="K689">
        <v>15</v>
      </c>
      <c r="L689">
        <v>29</v>
      </c>
      <c r="M689">
        <v>2024</v>
      </c>
    </row>
    <row r="690" spans="1:13" x14ac:dyDescent="0.3">
      <c r="A690">
        <v>360</v>
      </c>
      <c r="B690">
        <v>1.58</v>
      </c>
      <c r="C690">
        <v>53.45468004</v>
      </c>
      <c r="D690">
        <v>10.37115425</v>
      </c>
      <c r="E690">
        <v>27.797121310000001</v>
      </c>
      <c r="F690">
        <v>4.8081573329999996</v>
      </c>
      <c r="G690">
        <v>-75.679925166999894</v>
      </c>
      <c r="H690">
        <v>23.575959999999998</v>
      </c>
      <c r="I690">
        <v>10</v>
      </c>
      <c r="J690">
        <v>1483</v>
      </c>
      <c r="K690">
        <v>15</v>
      </c>
      <c r="L690">
        <v>29</v>
      </c>
      <c r="M690">
        <v>2024</v>
      </c>
    </row>
    <row r="691" spans="1:13" x14ac:dyDescent="0.3">
      <c r="A691">
        <v>270</v>
      </c>
      <c r="B691">
        <v>1.57</v>
      </c>
      <c r="C691">
        <v>53.731458349999997</v>
      </c>
      <c r="D691">
        <v>7.99175462</v>
      </c>
      <c r="E691">
        <v>27.798813620000001</v>
      </c>
      <c r="F691">
        <v>4.8081585000000002</v>
      </c>
      <c r="G691">
        <v>-75.6798114999999</v>
      </c>
      <c r="H691">
        <v>21.520240000000001</v>
      </c>
      <c r="I691">
        <v>10</v>
      </c>
      <c r="J691">
        <v>1483</v>
      </c>
      <c r="K691">
        <v>15</v>
      </c>
      <c r="L691">
        <v>29</v>
      </c>
      <c r="M691">
        <v>2024</v>
      </c>
    </row>
    <row r="692" spans="1:13" x14ac:dyDescent="0.3">
      <c r="A692">
        <v>240</v>
      </c>
      <c r="B692">
        <v>1.57</v>
      </c>
      <c r="C692">
        <v>54.039920670000001</v>
      </c>
      <c r="D692">
        <v>6.0484449500000004</v>
      </c>
      <c r="E692">
        <v>27.79169753</v>
      </c>
      <c r="F692">
        <v>4.8081585000000002</v>
      </c>
      <c r="G692">
        <v>-75.679758332999896</v>
      </c>
      <c r="H692">
        <v>21.242439999999998</v>
      </c>
      <c r="I692">
        <v>9</v>
      </c>
      <c r="J692">
        <v>1483.7</v>
      </c>
      <c r="K692">
        <v>15</v>
      </c>
      <c r="L692">
        <v>29</v>
      </c>
      <c r="M692">
        <v>2024</v>
      </c>
    </row>
    <row r="693" spans="1:13" x14ac:dyDescent="0.3">
      <c r="A693">
        <v>240</v>
      </c>
      <c r="B693">
        <v>1.57</v>
      </c>
      <c r="C693">
        <v>54.138864490000003</v>
      </c>
      <c r="D693">
        <v>5.6594368499999996</v>
      </c>
      <c r="E693">
        <v>27.812859499999998</v>
      </c>
      <c r="F693">
        <v>4.8081585000000002</v>
      </c>
      <c r="G693">
        <v>-75.679758332999896</v>
      </c>
      <c r="H693">
        <v>21.242439999999998</v>
      </c>
      <c r="I693">
        <v>9</v>
      </c>
      <c r="J693">
        <v>1483.7</v>
      </c>
      <c r="K693">
        <v>15</v>
      </c>
      <c r="L693">
        <v>29</v>
      </c>
      <c r="M693">
        <v>2024</v>
      </c>
    </row>
    <row r="694" spans="1:13" x14ac:dyDescent="0.3">
      <c r="A694">
        <v>240</v>
      </c>
      <c r="B694">
        <v>1.57</v>
      </c>
      <c r="C694">
        <v>54.345590389999998</v>
      </c>
      <c r="D694">
        <v>5.8984334699999996</v>
      </c>
      <c r="E694">
        <v>27.788460010000001</v>
      </c>
      <c r="F694">
        <v>4.8081458330000002</v>
      </c>
      <c r="G694">
        <v>-75.679588999999893</v>
      </c>
      <c r="H694">
        <v>23.02036</v>
      </c>
      <c r="I694">
        <v>9</v>
      </c>
      <c r="J694">
        <v>1484.4</v>
      </c>
      <c r="K694">
        <v>15</v>
      </c>
      <c r="L694">
        <v>29</v>
      </c>
      <c r="M694">
        <v>2024</v>
      </c>
    </row>
    <row r="695" spans="1:13" x14ac:dyDescent="0.3">
      <c r="A695">
        <v>270</v>
      </c>
      <c r="B695">
        <v>1.56</v>
      </c>
      <c r="C695">
        <v>54.309880900000003</v>
      </c>
      <c r="D695">
        <v>5.3788021700000002</v>
      </c>
      <c r="E695">
        <v>27.812401269999999</v>
      </c>
      <c r="F695">
        <v>4.8081458330000002</v>
      </c>
      <c r="G695">
        <v>-75.679588999999893</v>
      </c>
      <c r="H695">
        <v>23.02036</v>
      </c>
      <c r="I695">
        <v>9</v>
      </c>
      <c r="J695">
        <v>1484.4</v>
      </c>
      <c r="K695">
        <v>15</v>
      </c>
      <c r="L695">
        <v>29</v>
      </c>
      <c r="M695">
        <v>2024</v>
      </c>
    </row>
    <row r="696" spans="1:13" x14ac:dyDescent="0.3">
      <c r="A696">
        <v>240</v>
      </c>
      <c r="B696">
        <v>1.56</v>
      </c>
      <c r="C696">
        <v>54.537551219999997</v>
      </c>
      <c r="D696">
        <v>3.9716924800000002</v>
      </c>
      <c r="E696">
        <v>27.789625730000001</v>
      </c>
      <c r="F696">
        <v>4.808150833</v>
      </c>
      <c r="G696">
        <v>-75.679403500000006</v>
      </c>
      <c r="H696">
        <v>23.76116</v>
      </c>
      <c r="I696">
        <v>10</v>
      </c>
      <c r="J696">
        <v>1484.3</v>
      </c>
      <c r="K696">
        <v>15</v>
      </c>
      <c r="L696">
        <v>29</v>
      </c>
      <c r="M696">
        <v>2024</v>
      </c>
    </row>
    <row r="697" spans="1:13" x14ac:dyDescent="0.3">
      <c r="A697">
        <v>240</v>
      </c>
      <c r="B697">
        <v>0.28999999999999998</v>
      </c>
      <c r="C697">
        <v>55.277290379999997</v>
      </c>
      <c r="D697">
        <v>0.88804707000000005</v>
      </c>
      <c r="E697">
        <v>27.816642680000001</v>
      </c>
      <c r="F697">
        <v>4.8081493330000002</v>
      </c>
      <c r="G697">
        <v>-75.679337666999899</v>
      </c>
      <c r="H697">
        <v>23.76116</v>
      </c>
      <c r="I697">
        <v>10</v>
      </c>
      <c r="J697">
        <v>1484.3</v>
      </c>
      <c r="K697">
        <v>15</v>
      </c>
      <c r="L697">
        <v>29</v>
      </c>
      <c r="M697">
        <v>2024</v>
      </c>
    </row>
    <row r="698" spans="1:13" x14ac:dyDescent="0.3">
      <c r="A698">
        <v>240</v>
      </c>
      <c r="B698">
        <v>0.28999999999999998</v>
      </c>
      <c r="C698">
        <v>55.316059840000001</v>
      </c>
      <c r="D698">
        <v>0.88688851999999996</v>
      </c>
      <c r="E698">
        <v>27.808017530000001</v>
      </c>
      <c r="F698">
        <v>4.8081585000000002</v>
      </c>
      <c r="G698">
        <v>-75.679211167000005</v>
      </c>
      <c r="H698">
        <v>24.13156</v>
      </c>
      <c r="I698">
        <v>10</v>
      </c>
      <c r="J698">
        <v>1484.3</v>
      </c>
      <c r="K698">
        <v>15</v>
      </c>
      <c r="L698">
        <v>29</v>
      </c>
      <c r="M698">
        <v>2024</v>
      </c>
    </row>
    <row r="699" spans="1:13" x14ac:dyDescent="0.3">
      <c r="A699">
        <v>240</v>
      </c>
      <c r="B699">
        <v>0.28999999999999998</v>
      </c>
      <c r="C699">
        <v>55.343599529999999</v>
      </c>
      <c r="D699">
        <v>0.89310003000000004</v>
      </c>
      <c r="E699">
        <v>27.822211119999999</v>
      </c>
      <c r="F699">
        <v>4.808160333</v>
      </c>
      <c r="G699">
        <v>-75.679144832999896</v>
      </c>
      <c r="H699">
        <v>24.650120000000001</v>
      </c>
      <c r="I699">
        <v>10</v>
      </c>
      <c r="J699">
        <v>1483.9</v>
      </c>
      <c r="K699">
        <v>15</v>
      </c>
      <c r="L699">
        <v>29</v>
      </c>
      <c r="M699">
        <v>2024</v>
      </c>
    </row>
    <row r="700" spans="1:13" x14ac:dyDescent="0.3">
      <c r="A700">
        <v>240</v>
      </c>
      <c r="B700">
        <v>0.28999999999999998</v>
      </c>
      <c r="C700">
        <v>55.340034520000003</v>
      </c>
      <c r="D700">
        <v>0.87634988000000003</v>
      </c>
      <c r="E700">
        <v>27.83840266</v>
      </c>
      <c r="F700">
        <v>4.808160333</v>
      </c>
      <c r="G700">
        <v>-75.679144832999896</v>
      </c>
      <c r="H700">
        <v>24.650120000000001</v>
      </c>
      <c r="I700">
        <v>10</v>
      </c>
      <c r="J700">
        <v>1483.9</v>
      </c>
      <c r="K700">
        <v>15</v>
      </c>
      <c r="L700">
        <v>29</v>
      </c>
      <c r="M700">
        <v>2024</v>
      </c>
    </row>
    <row r="701" spans="1:13" x14ac:dyDescent="0.3">
      <c r="A701">
        <v>240</v>
      </c>
      <c r="B701">
        <v>0.28999999999999998</v>
      </c>
      <c r="C701">
        <v>55.356151330000003</v>
      </c>
      <c r="D701">
        <v>0.89544504999999996</v>
      </c>
      <c r="E701">
        <v>27.84232269</v>
      </c>
      <c r="F701">
        <v>4.8081645000000002</v>
      </c>
      <c r="G701">
        <v>-75.678967333000003</v>
      </c>
      <c r="H701">
        <v>21.612839999999998</v>
      </c>
      <c r="I701">
        <v>10</v>
      </c>
      <c r="J701">
        <v>1482.9</v>
      </c>
      <c r="K701">
        <v>15</v>
      </c>
      <c r="L701">
        <v>29</v>
      </c>
      <c r="M701">
        <v>2024</v>
      </c>
    </row>
    <row r="702" spans="1:13" x14ac:dyDescent="0.3">
      <c r="A702">
        <v>240</v>
      </c>
      <c r="B702">
        <v>0.28999999999999998</v>
      </c>
      <c r="C702">
        <v>55.373278220000003</v>
      </c>
      <c r="D702">
        <v>0.88184951</v>
      </c>
      <c r="E702">
        <v>27.862549730000001</v>
      </c>
      <c r="F702">
        <v>4.8081645000000002</v>
      </c>
      <c r="G702">
        <v>-75.678967333000003</v>
      </c>
      <c r="H702">
        <v>21.612839999999998</v>
      </c>
      <c r="I702">
        <v>10</v>
      </c>
      <c r="J702">
        <v>1482.9</v>
      </c>
      <c r="K702">
        <v>15</v>
      </c>
      <c r="L702">
        <v>29</v>
      </c>
      <c r="M702">
        <v>2024</v>
      </c>
    </row>
    <row r="703" spans="1:13" x14ac:dyDescent="0.3">
      <c r="A703">
        <v>390</v>
      </c>
      <c r="B703">
        <v>0.28999999999999998</v>
      </c>
      <c r="C703">
        <v>55.399896949999999</v>
      </c>
      <c r="D703">
        <v>0.88748872999999995</v>
      </c>
      <c r="E703">
        <v>27.86749889</v>
      </c>
      <c r="F703">
        <v>4.8081438329999999</v>
      </c>
      <c r="G703">
        <v>-75.678793499999998</v>
      </c>
      <c r="H703">
        <v>21.186879999999999</v>
      </c>
      <c r="I703">
        <v>10</v>
      </c>
      <c r="J703">
        <v>1484.6</v>
      </c>
      <c r="K703">
        <v>15</v>
      </c>
      <c r="L703">
        <v>29</v>
      </c>
      <c r="M703">
        <v>2024</v>
      </c>
    </row>
    <row r="704" spans="1:13" x14ac:dyDescent="0.3">
      <c r="A704">
        <v>390</v>
      </c>
      <c r="B704">
        <v>0.28999999999999998</v>
      </c>
      <c r="C704">
        <v>55.407843939999999</v>
      </c>
      <c r="D704">
        <v>0.87605675999999999</v>
      </c>
      <c r="E704">
        <v>27.878816870000001</v>
      </c>
      <c r="F704">
        <v>4.8081341670000004</v>
      </c>
      <c r="G704">
        <v>-75.678742499999998</v>
      </c>
      <c r="H704">
        <v>21.186879999999999</v>
      </c>
      <c r="I704">
        <v>10</v>
      </c>
      <c r="J704">
        <v>1485.1</v>
      </c>
      <c r="K704">
        <v>15</v>
      </c>
      <c r="L704">
        <v>29</v>
      </c>
      <c r="M704">
        <v>2024</v>
      </c>
    </row>
    <row r="705" spans="1:13" x14ac:dyDescent="0.3">
      <c r="A705">
        <v>330</v>
      </c>
      <c r="B705">
        <v>0.28999999999999998</v>
      </c>
      <c r="C705">
        <v>55.412523020000002</v>
      </c>
      <c r="D705">
        <v>0.86925898999999995</v>
      </c>
      <c r="E705">
        <v>27.859958290000002</v>
      </c>
      <c r="F705">
        <v>4.8081294999999997</v>
      </c>
      <c r="G705">
        <v>-75.678651166999998</v>
      </c>
      <c r="H705">
        <v>16.167960000000001</v>
      </c>
      <c r="I705">
        <v>10</v>
      </c>
      <c r="J705">
        <v>1485.1</v>
      </c>
      <c r="K705">
        <v>15</v>
      </c>
      <c r="L705">
        <v>29</v>
      </c>
      <c r="M705">
        <v>2024</v>
      </c>
    </row>
    <row r="706" spans="1:13" x14ac:dyDescent="0.3">
      <c r="A706">
        <v>270</v>
      </c>
      <c r="B706">
        <v>0.28999999999999998</v>
      </c>
      <c r="C706">
        <v>55.43943883</v>
      </c>
      <c r="D706">
        <v>0.87672676000000005</v>
      </c>
      <c r="E706">
        <v>27.86632664</v>
      </c>
      <c r="F706">
        <v>4.8081550000000002</v>
      </c>
      <c r="G706">
        <v>-75.678601999999998</v>
      </c>
      <c r="H706">
        <v>15.130839999999999</v>
      </c>
      <c r="I706">
        <v>11</v>
      </c>
      <c r="J706">
        <v>1483.7</v>
      </c>
      <c r="K706">
        <v>15</v>
      </c>
      <c r="L706">
        <v>29</v>
      </c>
      <c r="M706">
        <v>2024</v>
      </c>
    </row>
    <row r="707" spans="1:13" x14ac:dyDescent="0.3">
      <c r="A707">
        <v>210</v>
      </c>
      <c r="B707">
        <v>0.28999999999999998</v>
      </c>
      <c r="C707">
        <v>55.436824489999999</v>
      </c>
      <c r="D707">
        <v>0.86670459</v>
      </c>
      <c r="E707">
        <v>27.858884020000001</v>
      </c>
      <c r="F707">
        <v>4.8081550000000002</v>
      </c>
      <c r="G707">
        <v>-75.678601999999998</v>
      </c>
      <c r="H707">
        <v>15.130839999999999</v>
      </c>
      <c r="I707">
        <v>11</v>
      </c>
      <c r="J707">
        <v>1483.7</v>
      </c>
      <c r="K707">
        <v>15</v>
      </c>
      <c r="L707">
        <v>29</v>
      </c>
      <c r="M707">
        <v>2024</v>
      </c>
    </row>
    <row r="708" spans="1:13" x14ac:dyDescent="0.3">
      <c r="A708">
        <v>210</v>
      </c>
      <c r="B708">
        <v>0.32</v>
      </c>
      <c r="C708">
        <v>55.44906435</v>
      </c>
      <c r="D708">
        <v>0.85771534999999999</v>
      </c>
      <c r="E708">
        <v>27.85140758</v>
      </c>
      <c r="F708">
        <v>4.8082218330000002</v>
      </c>
      <c r="G708">
        <v>-75.678531832999894</v>
      </c>
      <c r="H708">
        <v>8.0006400000000006</v>
      </c>
      <c r="I708">
        <v>10</v>
      </c>
      <c r="J708">
        <v>1484.6</v>
      </c>
      <c r="K708">
        <v>15</v>
      </c>
      <c r="L708">
        <v>29</v>
      </c>
      <c r="M708">
        <v>2024</v>
      </c>
    </row>
    <row r="709" spans="1:13" x14ac:dyDescent="0.3">
      <c r="A709">
        <v>300</v>
      </c>
      <c r="B709">
        <v>0.28999999999999998</v>
      </c>
      <c r="C709">
        <v>55.463354090000003</v>
      </c>
      <c r="D709">
        <v>0.86239142999999996</v>
      </c>
      <c r="E709">
        <v>27.85420654</v>
      </c>
      <c r="F709">
        <v>4.8082218330000002</v>
      </c>
      <c r="G709">
        <v>-75.678531832999894</v>
      </c>
      <c r="H709">
        <v>8.0006400000000006</v>
      </c>
      <c r="I709">
        <v>10</v>
      </c>
      <c r="J709">
        <v>1484.6</v>
      </c>
      <c r="K709">
        <v>15</v>
      </c>
      <c r="L709">
        <v>29</v>
      </c>
      <c r="M709">
        <v>2024</v>
      </c>
    </row>
    <row r="710" spans="1:13" x14ac:dyDescent="0.3">
      <c r="A710">
        <v>300</v>
      </c>
      <c r="B710">
        <v>0.28999999999999998</v>
      </c>
      <c r="C710">
        <v>55.461140810000003</v>
      </c>
      <c r="D710">
        <v>0.8495357</v>
      </c>
      <c r="E710">
        <v>27.861032600000001</v>
      </c>
      <c r="F710">
        <v>4.8083211669999999</v>
      </c>
      <c r="G710">
        <v>-75.678513499999895</v>
      </c>
      <c r="H710">
        <v>14.50116</v>
      </c>
      <c r="I710">
        <v>11</v>
      </c>
      <c r="J710">
        <v>1483.6</v>
      </c>
      <c r="K710">
        <v>15</v>
      </c>
      <c r="L710">
        <v>29</v>
      </c>
      <c r="M710">
        <v>2024</v>
      </c>
    </row>
    <row r="711" spans="1:13" x14ac:dyDescent="0.3">
      <c r="A711">
        <v>360</v>
      </c>
      <c r="B711">
        <v>0.28999999999999998</v>
      </c>
      <c r="C711">
        <v>55.484016279999999</v>
      </c>
      <c r="D711">
        <v>0.85971140999999995</v>
      </c>
      <c r="E711">
        <v>27.877220680000001</v>
      </c>
      <c r="F711">
        <v>4.8083653330000002</v>
      </c>
      <c r="G711">
        <v>-75.678509833000007</v>
      </c>
      <c r="H711">
        <v>14.50116</v>
      </c>
      <c r="I711">
        <v>9</v>
      </c>
      <c r="J711">
        <v>1483.8</v>
      </c>
      <c r="K711">
        <v>15</v>
      </c>
      <c r="L711">
        <v>29</v>
      </c>
      <c r="M711">
        <v>2024</v>
      </c>
    </row>
    <row r="712" spans="1:13" x14ac:dyDescent="0.3">
      <c r="A712">
        <v>330</v>
      </c>
      <c r="B712">
        <v>0.3</v>
      </c>
      <c r="C712">
        <v>55.484625299999998</v>
      </c>
      <c r="D712">
        <v>0.86004641000000004</v>
      </c>
      <c r="E712">
        <v>27.8712439</v>
      </c>
      <c r="F712">
        <v>4.8084811670000001</v>
      </c>
      <c r="G712">
        <v>-75.678494832999903</v>
      </c>
      <c r="H712">
        <v>23.650040000000001</v>
      </c>
      <c r="I712">
        <v>10</v>
      </c>
      <c r="J712">
        <v>1480.1</v>
      </c>
      <c r="K712">
        <v>15</v>
      </c>
      <c r="L712">
        <v>29</v>
      </c>
      <c r="M712">
        <v>2024</v>
      </c>
    </row>
    <row r="713" spans="1:13" x14ac:dyDescent="0.3">
      <c r="A713">
        <v>270</v>
      </c>
      <c r="B713">
        <v>0.28999999999999998</v>
      </c>
      <c r="C713">
        <v>55.50050444</v>
      </c>
      <c r="D713">
        <v>0.85148988000000003</v>
      </c>
      <c r="E713">
        <v>27.8711983</v>
      </c>
      <c r="F713">
        <v>4.8085430000000002</v>
      </c>
      <c r="G713">
        <v>-75.678494999999899</v>
      </c>
      <c r="H713">
        <v>23.798200000000001</v>
      </c>
      <c r="I713">
        <v>10</v>
      </c>
      <c r="J713">
        <v>1480.5</v>
      </c>
      <c r="K713">
        <v>15</v>
      </c>
      <c r="L713">
        <v>29</v>
      </c>
      <c r="M713">
        <v>2024</v>
      </c>
    </row>
    <row r="714" spans="1:13" x14ac:dyDescent="0.3">
      <c r="A714">
        <v>330</v>
      </c>
      <c r="B714">
        <v>0.27</v>
      </c>
      <c r="C714">
        <v>55.513605849999998</v>
      </c>
      <c r="D714">
        <v>0.85630554999999997</v>
      </c>
      <c r="E714">
        <v>27.869543929999999</v>
      </c>
      <c r="F714">
        <v>4.8086516670000004</v>
      </c>
      <c r="G714">
        <v>-75.678487666999999</v>
      </c>
      <c r="H714">
        <v>22.242519999999999</v>
      </c>
      <c r="I714">
        <v>10</v>
      </c>
      <c r="J714">
        <v>1480.5</v>
      </c>
      <c r="K714">
        <v>15</v>
      </c>
      <c r="L714">
        <v>29</v>
      </c>
      <c r="M714">
        <v>2024</v>
      </c>
    </row>
    <row r="715" spans="1:13" x14ac:dyDescent="0.3">
      <c r="A715">
        <v>300</v>
      </c>
      <c r="B715">
        <v>0.28000000000000003</v>
      </c>
      <c r="C715">
        <v>55.522310410000003</v>
      </c>
      <c r="D715">
        <v>0.85969744999999997</v>
      </c>
      <c r="E715">
        <v>27.882413530000001</v>
      </c>
      <c r="F715">
        <v>4.808709167</v>
      </c>
      <c r="G715">
        <v>-75.678484333</v>
      </c>
      <c r="H715">
        <v>22.5944</v>
      </c>
      <c r="I715">
        <v>10</v>
      </c>
      <c r="J715">
        <v>1477.8</v>
      </c>
      <c r="K715">
        <v>15</v>
      </c>
      <c r="L715">
        <v>29</v>
      </c>
      <c r="M715">
        <v>2024</v>
      </c>
    </row>
    <row r="716" spans="1:13" x14ac:dyDescent="0.3">
      <c r="A716">
        <v>360</v>
      </c>
      <c r="B716">
        <v>0.28000000000000003</v>
      </c>
      <c r="C716">
        <v>55.529262170000003</v>
      </c>
      <c r="D716">
        <v>0.84364523000000002</v>
      </c>
      <c r="E716">
        <v>27.885821660000001</v>
      </c>
      <c r="F716">
        <v>4.808709167</v>
      </c>
      <c r="G716">
        <v>-75.678484333</v>
      </c>
      <c r="H716">
        <v>22.5944</v>
      </c>
      <c r="I716">
        <v>10</v>
      </c>
      <c r="J716">
        <v>1477.8</v>
      </c>
      <c r="K716">
        <v>15</v>
      </c>
      <c r="L716">
        <v>29</v>
      </c>
      <c r="M716">
        <v>2024</v>
      </c>
    </row>
    <row r="717" spans="1:13" x14ac:dyDescent="0.3">
      <c r="A717">
        <v>390</v>
      </c>
      <c r="B717">
        <v>0.28999999999999998</v>
      </c>
      <c r="C717">
        <v>55.54662673</v>
      </c>
      <c r="D717">
        <v>0.91928608000000001</v>
      </c>
      <c r="E717">
        <v>27.870449260000001</v>
      </c>
      <c r="F717">
        <v>4.8088755000000001</v>
      </c>
      <c r="G717">
        <v>-75.678478499999898</v>
      </c>
      <c r="H717">
        <v>18.760760000000001</v>
      </c>
      <c r="I717">
        <v>10</v>
      </c>
      <c r="J717">
        <v>1475.7</v>
      </c>
      <c r="K717">
        <v>15</v>
      </c>
      <c r="L717">
        <v>29</v>
      </c>
      <c r="M717">
        <v>2024</v>
      </c>
    </row>
    <row r="718" spans="1:13" x14ac:dyDescent="0.3">
      <c r="A718">
        <v>390</v>
      </c>
      <c r="B718">
        <v>1.46</v>
      </c>
      <c r="C718">
        <v>52.534402929999999</v>
      </c>
      <c r="D718">
        <v>16.690145529999999</v>
      </c>
      <c r="E718">
        <v>27.521146130000002</v>
      </c>
      <c r="F718">
        <v>4.8089281670000004</v>
      </c>
      <c r="G718">
        <v>-75.678466</v>
      </c>
      <c r="H718">
        <v>18.760760000000001</v>
      </c>
      <c r="I718">
        <v>9</v>
      </c>
      <c r="J718">
        <v>1482.3</v>
      </c>
      <c r="K718">
        <v>15</v>
      </c>
      <c r="L718">
        <v>29</v>
      </c>
      <c r="M718">
        <v>2024</v>
      </c>
    </row>
    <row r="719" spans="1:13" x14ac:dyDescent="0.3">
      <c r="A719">
        <v>330</v>
      </c>
      <c r="B719">
        <v>1.6</v>
      </c>
      <c r="C719">
        <v>52.274825790000001</v>
      </c>
      <c r="D719">
        <v>16.51805178</v>
      </c>
      <c r="E719">
        <v>27.457462670000002</v>
      </c>
      <c r="F719">
        <v>4.8089950000000004</v>
      </c>
      <c r="G719">
        <v>-75.6785055</v>
      </c>
      <c r="H719">
        <v>14.464119999999999</v>
      </c>
      <c r="I719">
        <v>10</v>
      </c>
      <c r="J719">
        <v>1482.3</v>
      </c>
      <c r="K719">
        <v>15</v>
      </c>
      <c r="L719">
        <v>29</v>
      </c>
      <c r="M719">
        <v>2024</v>
      </c>
    </row>
    <row r="720" spans="1:13" x14ac:dyDescent="0.3">
      <c r="A720">
        <v>270</v>
      </c>
      <c r="B720">
        <v>1.6</v>
      </c>
      <c r="C720">
        <v>52.170816680000001</v>
      </c>
      <c r="D720">
        <v>16.665774079999998</v>
      </c>
      <c r="E720">
        <v>27.472241319999998</v>
      </c>
      <c r="F720">
        <v>4.8090060000000001</v>
      </c>
      <c r="G720">
        <v>-75.678539333000003</v>
      </c>
      <c r="H720">
        <v>13.464040000000001</v>
      </c>
      <c r="I720">
        <v>10</v>
      </c>
      <c r="J720">
        <v>1481.6</v>
      </c>
      <c r="K720">
        <v>15</v>
      </c>
      <c r="L720">
        <v>30</v>
      </c>
      <c r="M720">
        <v>2024</v>
      </c>
    </row>
    <row r="721" spans="1:13" x14ac:dyDescent="0.3">
      <c r="A721">
        <v>210</v>
      </c>
      <c r="B721">
        <v>1.6</v>
      </c>
      <c r="C721">
        <v>52.098818369999996</v>
      </c>
      <c r="D721">
        <v>16.504888959999999</v>
      </c>
      <c r="E721">
        <v>27.440014519999998</v>
      </c>
      <c r="F721">
        <v>4.809021167</v>
      </c>
      <c r="G721">
        <v>-75.678595499999901</v>
      </c>
      <c r="H721">
        <v>11.37128</v>
      </c>
      <c r="I721">
        <v>10</v>
      </c>
      <c r="J721">
        <v>1481.6</v>
      </c>
      <c r="K721">
        <v>15</v>
      </c>
      <c r="L721">
        <v>30</v>
      </c>
      <c r="M721">
        <v>2024</v>
      </c>
    </row>
    <row r="722" spans="1:13" x14ac:dyDescent="0.3">
      <c r="A722">
        <v>210</v>
      </c>
      <c r="B722">
        <v>1.6</v>
      </c>
      <c r="C722">
        <v>52.058192130000002</v>
      </c>
      <c r="D722">
        <v>16.643608050000001</v>
      </c>
      <c r="E722">
        <v>27.461264880000002</v>
      </c>
      <c r="F722">
        <v>4.8090254999999997</v>
      </c>
      <c r="G722">
        <v>-75.678621000000007</v>
      </c>
      <c r="H722">
        <v>9.8526399999999992</v>
      </c>
      <c r="I722">
        <v>10</v>
      </c>
      <c r="J722">
        <v>1481.7</v>
      </c>
      <c r="K722">
        <v>15</v>
      </c>
      <c r="L722">
        <v>30</v>
      </c>
      <c r="M722">
        <v>2024</v>
      </c>
    </row>
    <row r="723" spans="1:13" x14ac:dyDescent="0.3">
      <c r="A723">
        <v>180</v>
      </c>
      <c r="B723">
        <v>1.58</v>
      </c>
      <c r="C723">
        <v>52.006232140000002</v>
      </c>
      <c r="D723">
        <v>16.584172970000001</v>
      </c>
      <c r="E723">
        <v>27.507646130000001</v>
      </c>
      <c r="F723">
        <v>4.8090254999999997</v>
      </c>
      <c r="G723">
        <v>-75.678621000000007</v>
      </c>
      <c r="H723">
        <v>9.8526399999999992</v>
      </c>
      <c r="I723">
        <v>10</v>
      </c>
      <c r="J723">
        <v>1481.7</v>
      </c>
      <c r="K723">
        <v>15</v>
      </c>
      <c r="L723">
        <v>30</v>
      </c>
      <c r="M723">
        <v>2024</v>
      </c>
    </row>
    <row r="724" spans="1:13" x14ac:dyDescent="0.3">
      <c r="A724">
        <v>270</v>
      </c>
      <c r="B724">
        <v>1.57</v>
      </c>
      <c r="C724">
        <v>52.08146867</v>
      </c>
      <c r="D724">
        <v>16.55495793</v>
      </c>
      <c r="E724">
        <v>27.51693049</v>
      </c>
      <c r="F724">
        <v>4.8090275</v>
      </c>
      <c r="G724">
        <v>-75.678690666999998</v>
      </c>
      <c r="H724">
        <v>10.48232</v>
      </c>
      <c r="I724">
        <v>11</v>
      </c>
      <c r="J724">
        <v>1480.6</v>
      </c>
      <c r="K724">
        <v>15</v>
      </c>
      <c r="L724">
        <v>30</v>
      </c>
      <c r="M724">
        <v>2024</v>
      </c>
    </row>
    <row r="725" spans="1:13" x14ac:dyDescent="0.3">
      <c r="A725">
        <v>330</v>
      </c>
      <c r="B725">
        <v>1.59</v>
      </c>
      <c r="C725">
        <v>51.931263000000001</v>
      </c>
      <c r="D725">
        <v>16.480754789999999</v>
      </c>
      <c r="E725">
        <v>27.515557569999999</v>
      </c>
      <c r="F725">
        <v>4.8090275</v>
      </c>
      <c r="G725">
        <v>-75.678690666999998</v>
      </c>
      <c r="H725">
        <v>10.48232</v>
      </c>
      <c r="I725">
        <v>11</v>
      </c>
      <c r="J725">
        <v>1480.6</v>
      </c>
      <c r="K725">
        <v>15</v>
      </c>
      <c r="L725">
        <v>30</v>
      </c>
      <c r="M725">
        <v>2024</v>
      </c>
    </row>
    <row r="726" spans="1:13" x14ac:dyDescent="0.3">
      <c r="A726">
        <v>360</v>
      </c>
      <c r="B726">
        <v>1.5</v>
      </c>
      <c r="C726">
        <v>51.913319119999997</v>
      </c>
      <c r="D726">
        <v>16.619292430000002</v>
      </c>
      <c r="E726">
        <v>27.479612759999998</v>
      </c>
      <c r="F726">
        <v>4.8090466669999996</v>
      </c>
      <c r="G726">
        <v>-75.678803333000005</v>
      </c>
      <c r="H726">
        <v>16.07536</v>
      </c>
      <c r="I726">
        <v>11</v>
      </c>
      <c r="J726">
        <v>1480</v>
      </c>
      <c r="K726">
        <v>15</v>
      </c>
      <c r="L726">
        <v>30</v>
      </c>
      <c r="M726">
        <v>2024</v>
      </c>
    </row>
    <row r="727" spans="1:13" x14ac:dyDescent="0.3">
      <c r="A727">
        <v>360</v>
      </c>
      <c r="B727">
        <v>1.6</v>
      </c>
      <c r="C727">
        <v>51.901450619999999</v>
      </c>
      <c r="D727">
        <v>16.24270735</v>
      </c>
      <c r="E727">
        <v>27.515113880000001</v>
      </c>
      <c r="F727">
        <v>4.8090546669999998</v>
      </c>
      <c r="G727">
        <v>-75.678843833000002</v>
      </c>
      <c r="H727">
        <v>16.07536</v>
      </c>
      <c r="I727">
        <v>11</v>
      </c>
      <c r="J727">
        <v>1479.7</v>
      </c>
      <c r="K727">
        <v>15</v>
      </c>
      <c r="L727">
        <v>30</v>
      </c>
      <c r="M727">
        <v>2024</v>
      </c>
    </row>
    <row r="728" spans="1:13" x14ac:dyDescent="0.3">
      <c r="A728">
        <v>390</v>
      </c>
      <c r="B728">
        <v>1.59</v>
      </c>
      <c r="C728">
        <v>51.815325960000003</v>
      </c>
      <c r="D728">
        <v>16.4947272</v>
      </c>
      <c r="E728">
        <v>27.597863839999999</v>
      </c>
      <c r="F728">
        <v>4.8090688330000004</v>
      </c>
      <c r="G728">
        <v>-75.678932000000003</v>
      </c>
      <c r="H728">
        <v>17.279160000000001</v>
      </c>
      <c r="I728">
        <v>11</v>
      </c>
      <c r="J728">
        <v>1479.7</v>
      </c>
      <c r="K728">
        <v>15</v>
      </c>
      <c r="L728">
        <v>30</v>
      </c>
      <c r="M728">
        <v>2024</v>
      </c>
    </row>
    <row r="729" spans="1:13" x14ac:dyDescent="0.3">
      <c r="A729">
        <v>390</v>
      </c>
      <c r="B729">
        <v>1.6</v>
      </c>
      <c r="C729">
        <v>51.800620309999999</v>
      </c>
      <c r="D729">
        <v>15.587483649999999</v>
      </c>
      <c r="E729">
        <v>27.597854170000002</v>
      </c>
      <c r="F729">
        <v>4.8090823330000001</v>
      </c>
      <c r="G729">
        <v>-75.678980332999899</v>
      </c>
      <c r="H729">
        <v>19.223759999999999</v>
      </c>
      <c r="I729">
        <v>10</v>
      </c>
      <c r="J729">
        <v>1478.7</v>
      </c>
      <c r="K729">
        <v>15</v>
      </c>
      <c r="L729">
        <v>30</v>
      </c>
      <c r="M729">
        <v>2024</v>
      </c>
    </row>
    <row r="730" spans="1:13" x14ac:dyDescent="0.3">
      <c r="A730">
        <v>420</v>
      </c>
      <c r="B730">
        <v>1.59</v>
      </c>
      <c r="C730">
        <v>51.7689363</v>
      </c>
      <c r="D730">
        <v>16.129923059999999</v>
      </c>
      <c r="E730">
        <v>27.69005666</v>
      </c>
      <c r="F730">
        <v>4.8090823330000001</v>
      </c>
      <c r="G730">
        <v>-75.678980332999899</v>
      </c>
      <c r="H730">
        <v>19.223759999999999</v>
      </c>
      <c r="I730">
        <v>10</v>
      </c>
      <c r="J730">
        <v>1478.7</v>
      </c>
      <c r="K730">
        <v>15</v>
      </c>
      <c r="L730">
        <v>30</v>
      </c>
      <c r="M730">
        <v>2024</v>
      </c>
    </row>
    <row r="731" spans="1:13" x14ac:dyDescent="0.3">
      <c r="A731">
        <v>390</v>
      </c>
      <c r="B731">
        <v>1.45</v>
      </c>
      <c r="C731">
        <v>52.554827459999998</v>
      </c>
      <c r="D731">
        <v>12.587184150000001</v>
      </c>
      <c r="E731">
        <v>27.662383649999999</v>
      </c>
      <c r="F731">
        <v>4.8090970000000004</v>
      </c>
      <c r="G731">
        <v>-75.679126167000007</v>
      </c>
      <c r="H731">
        <v>18.056999999999999</v>
      </c>
      <c r="I731">
        <v>10</v>
      </c>
      <c r="J731">
        <v>1477.4</v>
      </c>
      <c r="K731">
        <v>15</v>
      </c>
      <c r="L731">
        <v>30</v>
      </c>
      <c r="M731">
        <v>2024</v>
      </c>
    </row>
    <row r="732" spans="1:13" x14ac:dyDescent="0.3">
      <c r="A732">
        <v>420</v>
      </c>
      <c r="B732">
        <v>1.41</v>
      </c>
      <c r="C732">
        <v>53.010405769999998</v>
      </c>
      <c r="D732">
        <v>8.2472780399999994</v>
      </c>
      <c r="E732">
        <v>27.725725969999999</v>
      </c>
      <c r="F732">
        <v>4.8090970000000004</v>
      </c>
      <c r="G732">
        <v>-75.679126167000007</v>
      </c>
      <c r="H732">
        <v>18.056999999999999</v>
      </c>
      <c r="I732">
        <v>10</v>
      </c>
      <c r="J732">
        <v>1477.4</v>
      </c>
      <c r="K732">
        <v>15</v>
      </c>
      <c r="L732">
        <v>30</v>
      </c>
      <c r="M732">
        <v>2024</v>
      </c>
    </row>
    <row r="733" spans="1:13" x14ac:dyDescent="0.3">
      <c r="A733">
        <v>390</v>
      </c>
      <c r="B733">
        <v>1.21</v>
      </c>
      <c r="C733">
        <v>52.957836759999999</v>
      </c>
      <c r="D733">
        <v>10.10911222</v>
      </c>
      <c r="E733">
        <v>27.71483933</v>
      </c>
      <c r="F733">
        <v>4.8091258330000004</v>
      </c>
      <c r="G733">
        <v>-75.679261667000006</v>
      </c>
      <c r="H733">
        <v>18.686679999999999</v>
      </c>
      <c r="I733">
        <v>10</v>
      </c>
      <c r="J733">
        <v>1476.2</v>
      </c>
      <c r="K733">
        <v>15</v>
      </c>
      <c r="L733">
        <v>30</v>
      </c>
      <c r="M733">
        <v>2024</v>
      </c>
    </row>
    <row r="734" spans="1:13" x14ac:dyDescent="0.3">
      <c r="A734">
        <v>360</v>
      </c>
      <c r="B734">
        <v>1.36</v>
      </c>
      <c r="C734">
        <v>51.771283259999997</v>
      </c>
      <c r="D734">
        <v>16.303384739999998</v>
      </c>
      <c r="E734">
        <v>27.598354019999999</v>
      </c>
      <c r="F734">
        <v>4.8091428330000001</v>
      </c>
      <c r="G734">
        <v>-75.679297167000001</v>
      </c>
      <c r="H734">
        <v>18.686679999999999</v>
      </c>
      <c r="I734">
        <v>10</v>
      </c>
      <c r="J734">
        <v>1475.9</v>
      </c>
      <c r="K734">
        <v>15</v>
      </c>
      <c r="L734">
        <v>30</v>
      </c>
      <c r="M734">
        <v>2024</v>
      </c>
    </row>
    <row r="735" spans="1:13" x14ac:dyDescent="0.3">
      <c r="A735">
        <v>360</v>
      </c>
      <c r="B735">
        <v>1.57</v>
      </c>
      <c r="C735">
        <v>51.737207730000002</v>
      </c>
      <c r="D735">
        <v>16.38449731</v>
      </c>
      <c r="E735">
        <v>27.630434229999999</v>
      </c>
      <c r="F735">
        <v>4.8091593330000002</v>
      </c>
      <c r="G735">
        <v>-75.679384832999901</v>
      </c>
      <c r="H735">
        <v>17.112480000000001</v>
      </c>
      <c r="I735">
        <v>10</v>
      </c>
      <c r="J735">
        <v>1475.3</v>
      </c>
      <c r="K735">
        <v>15</v>
      </c>
      <c r="L735">
        <v>30</v>
      </c>
      <c r="M735">
        <v>2024</v>
      </c>
    </row>
    <row r="736" spans="1:13" x14ac:dyDescent="0.3">
      <c r="A736">
        <v>390</v>
      </c>
      <c r="B736">
        <v>1.58</v>
      </c>
      <c r="C736">
        <v>52.197598800000002</v>
      </c>
      <c r="D736">
        <v>13.72028942</v>
      </c>
      <c r="E736">
        <v>27.832567539999999</v>
      </c>
      <c r="F736">
        <v>4.8091691670000003</v>
      </c>
      <c r="G736">
        <v>-75.679428166999898</v>
      </c>
      <c r="H736">
        <v>16.87172</v>
      </c>
      <c r="I736">
        <v>10</v>
      </c>
      <c r="J736">
        <v>1475.1</v>
      </c>
      <c r="K736">
        <v>15</v>
      </c>
      <c r="L736">
        <v>30</v>
      </c>
      <c r="M736">
        <v>2024</v>
      </c>
    </row>
    <row r="737" spans="1:13" x14ac:dyDescent="0.3">
      <c r="A737">
        <v>450</v>
      </c>
      <c r="B737">
        <v>1.59</v>
      </c>
      <c r="C737">
        <v>51.834190800000002</v>
      </c>
      <c r="D737">
        <v>15.71135095</v>
      </c>
      <c r="E737">
        <v>27.837817139999999</v>
      </c>
      <c r="F737">
        <v>4.8091691670000003</v>
      </c>
      <c r="G737">
        <v>-75.679428166999898</v>
      </c>
      <c r="H737">
        <v>16.87172</v>
      </c>
      <c r="I737">
        <v>10</v>
      </c>
      <c r="J737">
        <v>1475.1</v>
      </c>
      <c r="K737">
        <v>15</v>
      </c>
      <c r="L737">
        <v>30</v>
      </c>
      <c r="M737">
        <v>2024</v>
      </c>
    </row>
    <row r="738" spans="1:13" x14ac:dyDescent="0.3">
      <c r="A738">
        <v>390</v>
      </c>
      <c r="B738">
        <v>1.55</v>
      </c>
      <c r="C738">
        <v>51.896608149999999</v>
      </c>
      <c r="D738">
        <v>16.192638380000002</v>
      </c>
      <c r="E738">
        <v>27.839902290000001</v>
      </c>
      <c r="F738">
        <v>4.8091865</v>
      </c>
      <c r="G738">
        <v>-75.679581833</v>
      </c>
      <c r="H738">
        <v>20.594239999999999</v>
      </c>
      <c r="I738">
        <v>10</v>
      </c>
      <c r="J738">
        <v>1473.9</v>
      </c>
      <c r="K738">
        <v>15</v>
      </c>
      <c r="L738">
        <v>30</v>
      </c>
      <c r="M738">
        <v>2024</v>
      </c>
    </row>
    <row r="739" spans="1:13" x14ac:dyDescent="0.3">
      <c r="A739">
        <v>420</v>
      </c>
      <c r="B739">
        <v>1.6</v>
      </c>
      <c r="C739">
        <v>51.815697319999998</v>
      </c>
      <c r="D739">
        <v>15.87494401</v>
      </c>
      <c r="E739">
        <v>27.773017960000001</v>
      </c>
      <c r="F739">
        <v>4.8091865</v>
      </c>
      <c r="G739">
        <v>-75.679581833</v>
      </c>
      <c r="H739">
        <v>20.594239999999999</v>
      </c>
      <c r="I739">
        <v>10</v>
      </c>
      <c r="J739">
        <v>1473.9</v>
      </c>
      <c r="K739">
        <v>15</v>
      </c>
      <c r="L739">
        <v>30</v>
      </c>
      <c r="M739">
        <v>2024</v>
      </c>
    </row>
    <row r="740" spans="1:13" x14ac:dyDescent="0.3">
      <c r="A740">
        <v>420</v>
      </c>
      <c r="B740">
        <v>1.57</v>
      </c>
      <c r="C740">
        <v>51.698557100000002</v>
      </c>
      <c r="D740">
        <v>14.640416630000001</v>
      </c>
      <c r="E740">
        <v>27.8097365</v>
      </c>
      <c r="F740">
        <v>4.8092125000000001</v>
      </c>
      <c r="G740">
        <v>-75.679732166999898</v>
      </c>
      <c r="H740">
        <v>18.316279999999999</v>
      </c>
      <c r="I740">
        <v>11</v>
      </c>
      <c r="J740">
        <v>1471.9</v>
      </c>
      <c r="K740">
        <v>15</v>
      </c>
      <c r="L740">
        <v>30</v>
      </c>
      <c r="M740">
        <v>2024</v>
      </c>
    </row>
    <row r="741" spans="1:13" x14ac:dyDescent="0.3">
      <c r="A741">
        <v>420</v>
      </c>
      <c r="B741">
        <v>1.59</v>
      </c>
      <c r="C741">
        <v>51.71910046</v>
      </c>
      <c r="D741">
        <v>16.055063879999999</v>
      </c>
      <c r="E741">
        <v>27.799229400000002</v>
      </c>
      <c r="F741">
        <v>4.8092246669999996</v>
      </c>
      <c r="G741">
        <v>-75.679778666999894</v>
      </c>
      <c r="H741">
        <v>18.316279999999999</v>
      </c>
      <c r="I741">
        <v>11</v>
      </c>
      <c r="J741">
        <v>1470.2</v>
      </c>
      <c r="K741">
        <v>15</v>
      </c>
      <c r="L741">
        <v>30</v>
      </c>
      <c r="M741">
        <v>2024</v>
      </c>
    </row>
    <row r="742" spans="1:13" x14ac:dyDescent="0.3">
      <c r="A742">
        <v>390</v>
      </c>
      <c r="B742">
        <v>1.59</v>
      </c>
      <c r="C742">
        <v>51.595944279999998</v>
      </c>
      <c r="D742">
        <v>15.70304567</v>
      </c>
      <c r="E742">
        <v>27.775117730000002</v>
      </c>
      <c r="F742">
        <v>4.8092294999999998</v>
      </c>
      <c r="G742">
        <v>-75.679891499999897</v>
      </c>
      <c r="H742">
        <v>20.05716</v>
      </c>
      <c r="I742">
        <v>11</v>
      </c>
      <c r="J742">
        <v>1469.6</v>
      </c>
      <c r="K742">
        <v>15</v>
      </c>
      <c r="L742">
        <v>30</v>
      </c>
      <c r="M742">
        <v>2024</v>
      </c>
    </row>
    <row r="743" spans="1:13" x14ac:dyDescent="0.3">
      <c r="A743">
        <v>420</v>
      </c>
      <c r="B743">
        <v>1.57</v>
      </c>
      <c r="C743">
        <v>51.75763225</v>
      </c>
      <c r="D743">
        <v>15.733614680000001</v>
      </c>
      <c r="E743">
        <v>27.720312889999999</v>
      </c>
      <c r="F743">
        <v>4.8092269999999999</v>
      </c>
      <c r="G743">
        <v>-75.679944167000002</v>
      </c>
      <c r="H743">
        <v>19.816400000000002</v>
      </c>
      <c r="I743">
        <v>11</v>
      </c>
      <c r="J743">
        <v>1469.2</v>
      </c>
      <c r="K743">
        <v>15</v>
      </c>
      <c r="L743">
        <v>30</v>
      </c>
      <c r="M743">
        <v>2024</v>
      </c>
    </row>
    <row r="744" spans="1:13" x14ac:dyDescent="0.3">
      <c r="A744">
        <v>390</v>
      </c>
      <c r="B744">
        <v>1.55</v>
      </c>
      <c r="C744">
        <v>51.550965769999998</v>
      </c>
      <c r="D744">
        <v>16.353886419999998</v>
      </c>
      <c r="E744">
        <v>27.68406178</v>
      </c>
      <c r="F744">
        <v>4.8092294999999998</v>
      </c>
      <c r="G744">
        <v>-75.6800438329999</v>
      </c>
      <c r="H744">
        <v>19.03856</v>
      </c>
      <c r="I744">
        <v>11</v>
      </c>
      <c r="J744">
        <v>1469.2</v>
      </c>
      <c r="K744">
        <v>15</v>
      </c>
      <c r="L744">
        <v>30</v>
      </c>
      <c r="M744">
        <v>2024</v>
      </c>
    </row>
    <row r="745" spans="1:13" x14ac:dyDescent="0.3">
      <c r="A745">
        <v>420</v>
      </c>
      <c r="B745">
        <v>1.6</v>
      </c>
      <c r="C745">
        <v>52.19290487</v>
      </c>
      <c r="D745">
        <v>13.095411390000001</v>
      </c>
      <c r="E745">
        <v>27.71000471</v>
      </c>
      <c r="F745">
        <v>4.8092231669999999</v>
      </c>
      <c r="G745">
        <v>-75.680096332999895</v>
      </c>
      <c r="H745">
        <v>19.68676</v>
      </c>
      <c r="I745">
        <v>10</v>
      </c>
      <c r="J745">
        <v>1467.2</v>
      </c>
      <c r="K745">
        <v>15</v>
      </c>
      <c r="L745">
        <v>30</v>
      </c>
      <c r="M745">
        <v>2024</v>
      </c>
    </row>
    <row r="746" spans="1:13" x14ac:dyDescent="0.3">
      <c r="A746">
        <v>390</v>
      </c>
      <c r="B746">
        <v>1.49</v>
      </c>
      <c r="C746">
        <v>51.590463079999999</v>
      </c>
      <c r="D746">
        <v>16.36753779</v>
      </c>
      <c r="E746">
        <v>27.673598930000001</v>
      </c>
      <c r="F746">
        <v>4.8092231669999999</v>
      </c>
      <c r="G746">
        <v>-75.680096332999895</v>
      </c>
      <c r="H746">
        <v>19.68676</v>
      </c>
      <c r="I746">
        <v>10</v>
      </c>
      <c r="J746">
        <v>1467.2</v>
      </c>
      <c r="K746">
        <v>15</v>
      </c>
      <c r="L746">
        <v>30</v>
      </c>
      <c r="M746">
        <v>2024</v>
      </c>
    </row>
    <row r="747" spans="1:13" x14ac:dyDescent="0.3">
      <c r="A747">
        <v>390</v>
      </c>
      <c r="B747">
        <v>1.46</v>
      </c>
      <c r="C747">
        <v>52.414083910000002</v>
      </c>
      <c r="D747">
        <v>10.7911222</v>
      </c>
      <c r="E747">
        <v>27.742350850000001</v>
      </c>
      <c r="F747">
        <v>4.8092283330000001</v>
      </c>
      <c r="G747">
        <v>-75.680249833000005</v>
      </c>
      <c r="H747">
        <v>18.77928</v>
      </c>
      <c r="I747">
        <v>11</v>
      </c>
      <c r="J747">
        <v>1468.2</v>
      </c>
      <c r="K747">
        <v>15</v>
      </c>
      <c r="L747">
        <v>30</v>
      </c>
      <c r="M747">
        <v>2024</v>
      </c>
    </row>
    <row r="748" spans="1:13" x14ac:dyDescent="0.3">
      <c r="A748">
        <v>420</v>
      </c>
      <c r="B748">
        <v>1.53</v>
      </c>
      <c r="C748">
        <v>52.513102009999997</v>
      </c>
      <c r="D748">
        <v>10.16678855</v>
      </c>
      <c r="E748">
        <v>28.000850310000001</v>
      </c>
      <c r="F748">
        <v>4.8092379999999997</v>
      </c>
      <c r="G748">
        <v>-75.680300166999899</v>
      </c>
      <c r="H748">
        <v>18.77928</v>
      </c>
      <c r="I748">
        <v>11</v>
      </c>
      <c r="J748">
        <v>1468.1</v>
      </c>
      <c r="K748">
        <v>15</v>
      </c>
      <c r="L748">
        <v>30</v>
      </c>
      <c r="M748">
        <v>2024</v>
      </c>
    </row>
    <row r="749" spans="1:13" x14ac:dyDescent="0.3">
      <c r="A749">
        <v>390</v>
      </c>
      <c r="B749">
        <v>1.49</v>
      </c>
      <c r="C749">
        <v>53.120089180000001</v>
      </c>
      <c r="D749">
        <v>8.1706461400000006</v>
      </c>
      <c r="E749">
        <v>27.858499890000001</v>
      </c>
      <c r="F749">
        <v>4.8092553330000003</v>
      </c>
      <c r="G749">
        <v>-75.680404832999898</v>
      </c>
      <c r="H749">
        <v>21.260960000000001</v>
      </c>
      <c r="I749">
        <v>11</v>
      </c>
      <c r="J749">
        <v>1468.2</v>
      </c>
      <c r="K749">
        <v>15</v>
      </c>
      <c r="L749">
        <v>30</v>
      </c>
      <c r="M749">
        <v>2024</v>
      </c>
    </row>
    <row r="750" spans="1:13" x14ac:dyDescent="0.3">
      <c r="A750">
        <v>390</v>
      </c>
      <c r="B750">
        <v>1.42</v>
      </c>
      <c r="C750">
        <v>53.560026030000003</v>
      </c>
      <c r="D750">
        <v>5.5167814699999997</v>
      </c>
      <c r="E750">
        <v>27.873683310000001</v>
      </c>
      <c r="F750">
        <v>4.8092681669999999</v>
      </c>
      <c r="G750">
        <v>-75.680458499999901</v>
      </c>
      <c r="H750">
        <v>20.094200000000001</v>
      </c>
      <c r="I750">
        <v>11</v>
      </c>
      <c r="J750">
        <v>1469</v>
      </c>
      <c r="K750">
        <v>15</v>
      </c>
      <c r="L750">
        <v>30</v>
      </c>
      <c r="M750">
        <v>2024</v>
      </c>
    </row>
    <row r="751" spans="1:13" x14ac:dyDescent="0.3">
      <c r="A751">
        <v>450</v>
      </c>
      <c r="B751">
        <v>1.38</v>
      </c>
      <c r="C751">
        <v>53.746980989999997</v>
      </c>
      <c r="D751">
        <v>4.5685558999999998</v>
      </c>
      <c r="E751">
        <v>27.8703939</v>
      </c>
      <c r="F751">
        <v>4.8093083329999997</v>
      </c>
      <c r="G751">
        <v>-75.680566666999894</v>
      </c>
      <c r="H751">
        <v>22.149920000000002</v>
      </c>
      <c r="I751">
        <v>11</v>
      </c>
      <c r="J751">
        <v>1469</v>
      </c>
      <c r="K751">
        <v>15</v>
      </c>
      <c r="L751">
        <v>30</v>
      </c>
      <c r="M751">
        <v>2024</v>
      </c>
    </row>
    <row r="752" spans="1:13" x14ac:dyDescent="0.3">
      <c r="A752">
        <v>450</v>
      </c>
      <c r="B752">
        <v>1.58</v>
      </c>
      <c r="C752">
        <v>52.992149959999999</v>
      </c>
      <c r="D752">
        <v>9.0599949599999992</v>
      </c>
      <c r="E752">
        <v>27.980905400000001</v>
      </c>
      <c r="F752">
        <v>4.8093120000000003</v>
      </c>
      <c r="G752">
        <v>-75.680600166999895</v>
      </c>
      <c r="H752">
        <v>13.37144</v>
      </c>
      <c r="I752">
        <v>11</v>
      </c>
      <c r="J752">
        <v>1472.4</v>
      </c>
      <c r="K752">
        <v>15</v>
      </c>
      <c r="L752">
        <v>30</v>
      </c>
      <c r="M752">
        <v>2024</v>
      </c>
    </row>
    <row r="753" spans="1:13" x14ac:dyDescent="0.3">
      <c r="A753">
        <v>420</v>
      </c>
      <c r="B753">
        <v>1.39</v>
      </c>
      <c r="C753">
        <v>54.459373560000003</v>
      </c>
      <c r="D753">
        <v>1.4282950000000001</v>
      </c>
      <c r="E753">
        <v>27.923090670000001</v>
      </c>
      <c r="F753">
        <v>4.8093120000000003</v>
      </c>
      <c r="G753">
        <v>-75.680600166999895</v>
      </c>
      <c r="H753">
        <v>13.37144</v>
      </c>
      <c r="I753">
        <v>11</v>
      </c>
      <c r="J753">
        <v>1472.4</v>
      </c>
      <c r="K753">
        <v>15</v>
      </c>
      <c r="L753">
        <v>30</v>
      </c>
      <c r="M753">
        <v>2024</v>
      </c>
    </row>
    <row r="754" spans="1:13" x14ac:dyDescent="0.3">
      <c r="A754">
        <v>450</v>
      </c>
      <c r="B754">
        <v>0.28000000000000003</v>
      </c>
      <c r="C754">
        <v>54.707037640000003</v>
      </c>
      <c r="D754">
        <v>0.81807335000000003</v>
      </c>
      <c r="E754">
        <v>28.012880370000001</v>
      </c>
      <c r="F754">
        <v>4.8093469999999998</v>
      </c>
      <c r="G754">
        <v>-75.680752999999896</v>
      </c>
      <c r="H754">
        <v>18.52</v>
      </c>
      <c r="I754">
        <v>11</v>
      </c>
      <c r="J754">
        <v>1474.4</v>
      </c>
      <c r="K754">
        <v>15</v>
      </c>
      <c r="L754">
        <v>30</v>
      </c>
      <c r="M754">
        <v>2024</v>
      </c>
    </row>
    <row r="755" spans="1:13" x14ac:dyDescent="0.3">
      <c r="A755">
        <v>390</v>
      </c>
      <c r="B755">
        <v>0.28000000000000003</v>
      </c>
      <c r="C755">
        <v>54.746787480000002</v>
      </c>
      <c r="D755">
        <v>0.80442197999999998</v>
      </c>
      <c r="E755">
        <v>28.024155889999999</v>
      </c>
      <c r="F755">
        <v>4.8093556670000002</v>
      </c>
      <c r="G755">
        <v>-75.680800166999902</v>
      </c>
      <c r="H755">
        <v>18.52</v>
      </c>
      <c r="I755">
        <v>10</v>
      </c>
      <c r="J755">
        <v>1475.3</v>
      </c>
      <c r="K755">
        <v>15</v>
      </c>
      <c r="L755">
        <v>30</v>
      </c>
      <c r="M755">
        <v>2024</v>
      </c>
    </row>
    <row r="756" spans="1:13" x14ac:dyDescent="0.3">
      <c r="A756">
        <v>330</v>
      </c>
      <c r="B756">
        <v>0.28000000000000003</v>
      </c>
      <c r="C756">
        <v>54.783967539999999</v>
      </c>
      <c r="D756">
        <v>0.81355080999999996</v>
      </c>
      <c r="E756">
        <v>28.016644920000001</v>
      </c>
      <c r="F756">
        <v>4.8093661670000003</v>
      </c>
      <c r="G756">
        <v>-75.680904499999897</v>
      </c>
      <c r="H756">
        <v>17.001359999999998</v>
      </c>
      <c r="I756">
        <v>11</v>
      </c>
      <c r="J756">
        <v>1479.5</v>
      </c>
      <c r="K756">
        <v>15</v>
      </c>
      <c r="L756">
        <v>30</v>
      </c>
      <c r="M756">
        <v>2024</v>
      </c>
    </row>
    <row r="757" spans="1:13" x14ac:dyDescent="0.3">
      <c r="A757">
        <v>240</v>
      </c>
      <c r="B757">
        <v>1.36</v>
      </c>
      <c r="C757">
        <v>51.672547389999998</v>
      </c>
      <c r="D757">
        <v>17.161606209999999</v>
      </c>
      <c r="E757">
        <v>27.600885649999999</v>
      </c>
      <c r="F757">
        <v>4.8093728330000003</v>
      </c>
      <c r="G757">
        <v>-75.680947999999901</v>
      </c>
      <c r="H757">
        <v>13.834440000000001</v>
      </c>
      <c r="I757">
        <v>11</v>
      </c>
      <c r="J757">
        <v>1482.2</v>
      </c>
      <c r="K757">
        <v>15</v>
      </c>
      <c r="L757">
        <v>30</v>
      </c>
      <c r="M757">
        <v>2024</v>
      </c>
    </row>
    <row r="758" spans="1:13" x14ac:dyDescent="0.3">
      <c r="A758">
        <v>300</v>
      </c>
      <c r="B758">
        <v>1.6</v>
      </c>
      <c r="C758">
        <v>51.584239179999997</v>
      </c>
      <c r="D758">
        <v>17.161787669999999</v>
      </c>
      <c r="E758">
        <v>27.646963199999998</v>
      </c>
      <c r="F758">
        <v>4.8093895</v>
      </c>
      <c r="G758">
        <v>-75.681020833000005</v>
      </c>
      <c r="H758">
        <v>14.31596</v>
      </c>
      <c r="I758">
        <v>11</v>
      </c>
      <c r="J758">
        <v>1482.2</v>
      </c>
      <c r="K758">
        <v>15</v>
      </c>
      <c r="L758">
        <v>30</v>
      </c>
      <c r="M758">
        <v>2024</v>
      </c>
    </row>
    <row r="759" spans="1:13" x14ac:dyDescent="0.3">
      <c r="A759">
        <v>390</v>
      </c>
      <c r="B759">
        <v>1.59</v>
      </c>
      <c r="C759">
        <v>52.298830170000002</v>
      </c>
      <c r="D759">
        <v>7.4179226500000004</v>
      </c>
      <c r="E759">
        <v>27.82172022</v>
      </c>
      <c r="F759">
        <v>4.8094001669999997</v>
      </c>
      <c r="G759">
        <v>-75.681067166999895</v>
      </c>
      <c r="H759">
        <v>17.093959999999999</v>
      </c>
      <c r="I759">
        <v>10</v>
      </c>
      <c r="J759">
        <v>1483.4</v>
      </c>
      <c r="K759">
        <v>15</v>
      </c>
      <c r="L759">
        <v>30</v>
      </c>
      <c r="M759">
        <v>2024</v>
      </c>
    </row>
    <row r="760" spans="1:13" x14ac:dyDescent="0.3">
      <c r="A760">
        <v>420</v>
      </c>
      <c r="B760">
        <v>0.38</v>
      </c>
      <c r="C760">
        <v>54.666441110000001</v>
      </c>
      <c r="D760">
        <v>0.81371830999999994</v>
      </c>
      <c r="E760">
        <v>28.02016441</v>
      </c>
      <c r="F760">
        <v>4.8094001669999997</v>
      </c>
      <c r="G760">
        <v>-75.681067166999895</v>
      </c>
      <c r="H760">
        <v>17.093959999999999</v>
      </c>
      <c r="I760">
        <v>10</v>
      </c>
      <c r="J760">
        <v>1483.4</v>
      </c>
      <c r="K760">
        <v>15</v>
      </c>
      <c r="L760">
        <v>30</v>
      </c>
      <c r="M760">
        <v>2024</v>
      </c>
    </row>
    <row r="761" spans="1:13" x14ac:dyDescent="0.3">
      <c r="A761">
        <v>420</v>
      </c>
      <c r="B761">
        <v>0.28999999999999998</v>
      </c>
      <c r="C761">
        <v>54.734963540000003</v>
      </c>
      <c r="D761">
        <v>0.82022295000000001</v>
      </c>
      <c r="E761">
        <v>28.033218219999998</v>
      </c>
      <c r="F761">
        <v>4.8094253330000001</v>
      </c>
      <c r="G761">
        <v>-75.681226667000004</v>
      </c>
      <c r="H761">
        <v>20.57572</v>
      </c>
      <c r="I761">
        <v>11</v>
      </c>
      <c r="J761">
        <v>1485.8</v>
      </c>
      <c r="K761">
        <v>15</v>
      </c>
      <c r="L761">
        <v>30</v>
      </c>
      <c r="M761">
        <v>2024</v>
      </c>
    </row>
    <row r="762" spans="1:13" x14ac:dyDescent="0.3">
      <c r="A762">
        <v>390</v>
      </c>
      <c r="B762">
        <v>0.42</v>
      </c>
      <c r="C762">
        <v>54.657721700000003</v>
      </c>
      <c r="D762">
        <v>1.35124434</v>
      </c>
      <c r="E762">
        <v>27.951047339999999</v>
      </c>
      <c r="F762">
        <v>4.8094253330000001</v>
      </c>
      <c r="G762">
        <v>-75.681226667000004</v>
      </c>
      <c r="H762">
        <v>20.57572</v>
      </c>
      <c r="I762">
        <v>11</v>
      </c>
      <c r="J762">
        <v>1485.8</v>
      </c>
      <c r="K762">
        <v>15</v>
      </c>
      <c r="L762">
        <v>30</v>
      </c>
      <c r="M762">
        <v>2024</v>
      </c>
    </row>
    <row r="763" spans="1:13" x14ac:dyDescent="0.3">
      <c r="A763">
        <v>420</v>
      </c>
      <c r="B763">
        <v>1.43</v>
      </c>
      <c r="C763">
        <v>54.627760780000003</v>
      </c>
      <c r="D763">
        <v>1.3805570899999999</v>
      </c>
      <c r="E763">
        <v>27.914491229999999</v>
      </c>
      <c r="F763">
        <v>4.8094426669999999</v>
      </c>
      <c r="G763">
        <v>-75.6813916669999</v>
      </c>
      <c r="H763">
        <v>21.00168</v>
      </c>
      <c r="I763">
        <v>11</v>
      </c>
      <c r="J763">
        <v>1487.5</v>
      </c>
      <c r="K763">
        <v>15</v>
      </c>
      <c r="L763">
        <v>31</v>
      </c>
      <c r="M763">
        <v>2024</v>
      </c>
    </row>
    <row r="764" spans="1:13" x14ac:dyDescent="0.3">
      <c r="A764">
        <v>420</v>
      </c>
      <c r="B764">
        <v>0.28000000000000003</v>
      </c>
      <c r="C764">
        <v>54.815948640000002</v>
      </c>
      <c r="D764">
        <v>0.81750104999999995</v>
      </c>
      <c r="E764">
        <v>28.033486830000001</v>
      </c>
      <c r="F764">
        <v>4.8094478330000001</v>
      </c>
      <c r="G764">
        <v>-75.681443000000002</v>
      </c>
      <c r="H764">
        <v>21.00168</v>
      </c>
      <c r="I764">
        <v>11</v>
      </c>
      <c r="J764">
        <v>1488.8</v>
      </c>
      <c r="K764">
        <v>15</v>
      </c>
      <c r="L764">
        <v>31</v>
      </c>
      <c r="M764">
        <v>2024</v>
      </c>
    </row>
    <row r="765" spans="1:13" x14ac:dyDescent="0.3">
      <c r="A765">
        <v>420</v>
      </c>
      <c r="B765">
        <v>0.28000000000000003</v>
      </c>
      <c r="C765">
        <v>54.834352989999999</v>
      </c>
      <c r="D765">
        <v>0.81085682999999997</v>
      </c>
      <c r="E765">
        <v>28.031894879999999</v>
      </c>
      <c r="F765">
        <v>4.8094671670000002</v>
      </c>
      <c r="G765">
        <v>-75.681550833000003</v>
      </c>
      <c r="H765">
        <v>19.57564</v>
      </c>
      <c r="I765">
        <v>11</v>
      </c>
      <c r="J765">
        <v>1488.8</v>
      </c>
      <c r="K765">
        <v>15</v>
      </c>
      <c r="L765">
        <v>31</v>
      </c>
      <c r="M765">
        <v>2024</v>
      </c>
    </row>
    <row r="766" spans="1:13" x14ac:dyDescent="0.3">
      <c r="A766">
        <v>360</v>
      </c>
      <c r="B766">
        <v>0.28000000000000003</v>
      </c>
      <c r="C766">
        <v>54.855579640000002</v>
      </c>
      <c r="D766">
        <v>0.81789188999999995</v>
      </c>
      <c r="E766">
        <v>28.038020769999999</v>
      </c>
      <c r="F766">
        <v>4.809478833</v>
      </c>
      <c r="G766">
        <v>-75.681604832999895</v>
      </c>
      <c r="H766">
        <v>20.186800000000002</v>
      </c>
      <c r="I766">
        <v>11</v>
      </c>
      <c r="J766">
        <v>1488.2</v>
      </c>
      <c r="K766">
        <v>15</v>
      </c>
      <c r="L766">
        <v>31</v>
      </c>
      <c r="M766">
        <v>2024</v>
      </c>
    </row>
    <row r="767" spans="1:13" x14ac:dyDescent="0.3">
      <c r="A767">
        <v>300</v>
      </c>
      <c r="B767">
        <v>0.28000000000000003</v>
      </c>
      <c r="C767">
        <v>54.89326475</v>
      </c>
      <c r="D767">
        <v>0.80773013000000005</v>
      </c>
      <c r="E767">
        <v>28.039721190000002</v>
      </c>
      <c r="F767">
        <v>4.809478833</v>
      </c>
      <c r="G767">
        <v>-75.681604832999895</v>
      </c>
      <c r="H767">
        <v>20.186800000000002</v>
      </c>
      <c r="I767">
        <v>11</v>
      </c>
      <c r="J767">
        <v>1488.2</v>
      </c>
      <c r="K767">
        <v>15</v>
      </c>
      <c r="L767">
        <v>31</v>
      </c>
      <c r="M767">
        <v>2024</v>
      </c>
    </row>
    <row r="768" spans="1:13" x14ac:dyDescent="0.3">
      <c r="A768">
        <v>180</v>
      </c>
      <c r="B768">
        <v>0.28000000000000003</v>
      </c>
      <c r="C768">
        <v>54.911728519999997</v>
      </c>
      <c r="D768">
        <v>0.81631458000000001</v>
      </c>
      <c r="E768">
        <v>28.043964500000001</v>
      </c>
      <c r="F768">
        <v>4.8095018329999997</v>
      </c>
      <c r="G768">
        <v>-75.681720499999898</v>
      </c>
      <c r="H768">
        <v>11.074960000000001</v>
      </c>
      <c r="I768">
        <v>11</v>
      </c>
      <c r="J768">
        <v>1488.5</v>
      </c>
      <c r="K768">
        <v>15</v>
      </c>
      <c r="L768">
        <v>31</v>
      </c>
      <c r="M768">
        <v>2024</v>
      </c>
    </row>
    <row r="769" spans="1:13" x14ac:dyDescent="0.3">
      <c r="A769">
        <v>180</v>
      </c>
      <c r="B769">
        <v>0.77</v>
      </c>
      <c r="C769">
        <v>54.502435890000001</v>
      </c>
      <c r="D769">
        <v>2.6760270799999999</v>
      </c>
      <c r="E769">
        <v>27.954578189999999</v>
      </c>
      <c r="F769">
        <v>4.8095018329999997</v>
      </c>
      <c r="G769">
        <v>-75.681720499999898</v>
      </c>
      <c r="H769">
        <v>11.074960000000001</v>
      </c>
      <c r="I769">
        <v>11</v>
      </c>
      <c r="J769">
        <v>1488.5</v>
      </c>
      <c r="K769">
        <v>15</v>
      </c>
      <c r="L769">
        <v>31</v>
      </c>
      <c r="M769">
        <v>2024</v>
      </c>
    </row>
    <row r="770" spans="1:13" x14ac:dyDescent="0.3">
      <c r="A770">
        <v>180</v>
      </c>
      <c r="B770">
        <v>0.81</v>
      </c>
      <c r="C770">
        <v>53.336915939999997</v>
      </c>
      <c r="D770">
        <v>8.6620394899999997</v>
      </c>
      <c r="E770">
        <v>27.560123969999999</v>
      </c>
      <c r="F770">
        <v>4.809510167</v>
      </c>
      <c r="G770">
        <v>-75.681783332999899</v>
      </c>
      <c r="H770">
        <v>6.2412400000000003</v>
      </c>
      <c r="I770">
        <v>11</v>
      </c>
      <c r="J770">
        <v>1490.3</v>
      </c>
      <c r="K770">
        <v>15</v>
      </c>
      <c r="L770">
        <v>31</v>
      </c>
      <c r="M770">
        <v>2024</v>
      </c>
    </row>
    <row r="771" spans="1:13" x14ac:dyDescent="0.3">
      <c r="A771">
        <v>210</v>
      </c>
      <c r="B771">
        <v>0.4</v>
      </c>
      <c r="C771">
        <v>54.925498359999999</v>
      </c>
      <c r="D771">
        <v>0.82889115000000002</v>
      </c>
      <c r="E771">
        <v>28.05143034</v>
      </c>
      <c r="F771">
        <v>4.8095053329999997</v>
      </c>
      <c r="G771">
        <v>-75.681808666999899</v>
      </c>
      <c r="H771">
        <v>6.2412400000000003</v>
      </c>
      <c r="I771">
        <v>11</v>
      </c>
      <c r="J771">
        <v>1490.4</v>
      </c>
      <c r="K771">
        <v>15</v>
      </c>
      <c r="L771">
        <v>31</v>
      </c>
      <c r="M771">
        <v>2024</v>
      </c>
    </row>
    <row r="772" spans="1:13" x14ac:dyDescent="0.3">
      <c r="A772">
        <v>180</v>
      </c>
      <c r="B772">
        <v>1.3</v>
      </c>
      <c r="C772">
        <v>51.932822690000002</v>
      </c>
      <c r="D772">
        <v>16.39539886</v>
      </c>
      <c r="E772">
        <v>27.827855459999999</v>
      </c>
      <c r="F772">
        <v>4.8094961669999998</v>
      </c>
      <c r="G772">
        <v>-75.681856167000007</v>
      </c>
      <c r="H772">
        <v>7.4450399999999997</v>
      </c>
      <c r="I772">
        <v>11</v>
      </c>
      <c r="J772">
        <v>1490.4</v>
      </c>
      <c r="K772">
        <v>15</v>
      </c>
      <c r="L772">
        <v>31</v>
      </c>
      <c r="M772">
        <v>2024</v>
      </c>
    </row>
    <row r="773" spans="1:13" x14ac:dyDescent="0.3">
      <c r="A773">
        <v>210</v>
      </c>
      <c r="B773">
        <v>1.59</v>
      </c>
      <c r="C773">
        <v>51.834992929999999</v>
      </c>
      <c r="D773">
        <v>16.50963483</v>
      </c>
      <c r="E773">
        <v>27.654358909999999</v>
      </c>
      <c r="F773">
        <v>4.8094778329999999</v>
      </c>
      <c r="G773">
        <v>-75.681867999999895</v>
      </c>
      <c r="H773">
        <v>7.2228000000000003</v>
      </c>
      <c r="I773">
        <v>10</v>
      </c>
      <c r="J773">
        <v>1488.4</v>
      </c>
      <c r="K773">
        <v>15</v>
      </c>
      <c r="L773">
        <v>31</v>
      </c>
      <c r="M773">
        <v>2024</v>
      </c>
    </row>
    <row r="774" spans="1:13" x14ac:dyDescent="0.3">
      <c r="A774">
        <v>300</v>
      </c>
      <c r="B774">
        <v>1.6</v>
      </c>
      <c r="C774">
        <v>51.729646940000002</v>
      </c>
      <c r="D774">
        <v>16.679900029999999</v>
      </c>
      <c r="E774">
        <v>27.680277230000002</v>
      </c>
      <c r="F774">
        <v>4.8094778329999999</v>
      </c>
      <c r="G774">
        <v>-75.681867999999895</v>
      </c>
      <c r="H774">
        <v>7.2228000000000003</v>
      </c>
      <c r="I774">
        <v>10</v>
      </c>
      <c r="J774">
        <v>1488.4</v>
      </c>
      <c r="K774">
        <v>15</v>
      </c>
      <c r="L774">
        <v>31</v>
      </c>
      <c r="M774">
        <v>2024</v>
      </c>
    </row>
    <row r="775" spans="1:13" x14ac:dyDescent="0.3">
      <c r="A775">
        <v>330</v>
      </c>
      <c r="B775">
        <v>0.28000000000000003</v>
      </c>
      <c r="C775">
        <v>54.778961680000002</v>
      </c>
      <c r="D775">
        <v>0.83610766999999997</v>
      </c>
      <c r="E775">
        <v>28.056485169999998</v>
      </c>
      <c r="F775">
        <v>4.8093890000000004</v>
      </c>
      <c r="G775">
        <v>-75.681902832999896</v>
      </c>
      <c r="H775">
        <v>13.18624</v>
      </c>
      <c r="I775">
        <v>11</v>
      </c>
      <c r="J775">
        <v>1488.6</v>
      </c>
      <c r="K775">
        <v>15</v>
      </c>
      <c r="L775">
        <v>31</v>
      </c>
      <c r="M775">
        <v>2024</v>
      </c>
    </row>
    <row r="776" spans="1:13" x14ac:dyDescent="0.3">
      <c r="A776">
        <v>330</v>
      </c>
      <c r="B776">
        <v>1.22</v>
      </c>
      <c r="C776">
        <v>52.635545180000001</v>
      </c>
      <c r="D776">
        <v>9.5548500099999991</v>
      </c>
      <c r="E776">
        <v>27.653337799999999</v>
      </c>
      <c r="F776">
        <v>4.8093890000000004</v>
      </c>
      <c r="G776">
        <v>-75.681902832999896</v>
      </c>
      <c r="H776">
        <v>13.18624</v>
      </c>
      <c r="I776">
        <v>11</v>
      </c>
      <c r="J776">
        <v>1488.6</v>
      </c>
      <c r="K776">
        <v>15</v>
      </c>
      <c r="L776">
        <v>31</v>
      </c>
      <c r="M776">
        <v>2024</v>
      </c>
    </row>
    <row r="777" spans="1:13" x14ac:dyDescent="0.3">
      <c r="A777">
        <v>300</v>
      </c>
      <c r="B777">
        <v>0.28000000000000003</v>
      </c>
      <c r="C777">
        <v>54.819528499999997</v>
      </c>
      <c r="D777">
        <v>0.87440965999999998</v>
      </c>
      <c r="E777">
        <v>28.065528440000001</v>
      </c>
      <c r="F777">
        <v>4.8092638330000002</v>
      </c>
      <c r="G777">
        <v>-75.681929999999895</v>
      </c>
      <c r="H777">
        <v>16.44576</v>
      </c>
      <c r="I777">
        <v>11</v>
      </c>
      <c r="J777">
        <v>1490.9</v>
      </c>
      <c r="K777">
        <v>15</v>
      </c>
      <c r="L777">
        <v>31</v>
      </c>
      <c r="M777">
        <v>2024</v>
      </c>
    </row>
    <row r="778" spans="1:13" x14ac:dyDescent="0.3">
      <c r="A778">
        <v>270</v>
      </c>
      <c r="B778">
        <v>0.28999999999999998</v>
      </c>
      <c r="C778">
        <v>54.86052609</v>
      </c>
      <c r="D778">
        <v>0.87375360999999996</v>
      </c>
      <c r="E778">
        <v>28.046012650000002</v>
      </c>
      <c r="F778">
        <v>4.8092256669999998</v>
      </c>
      <c r="G778">
        <v>-75.681932666999899</v>
      </c>
      <c r="H778">
        <v>16.44576</v>
      </c>
      <c r="I778">
        <v>11</v>
      </c>
      <c r="J778">
        <v>1491.1</v>
      </c>
      <c r="K778">
        <v>15</v>
      </c>
      <c r="L778">
        <v>31</v>
      </c>
      <c r="M778">
        <v>2024</v>
      </c>
    </row>
    <row r="779" spans="1:13" x14ac:dyDescent="0.3">
      <c r="A779">
        <v>240</v>
      </c>
      <c r="B779">
        <v>1.6</v>
      </c>
      <c r="C779">
        <v>51.788707240000001</v>
      </c>
      <c r="D779">
        <v>16.56165798</v>
      </c>
      <c r="E779">
        <v>27.666679769999998</v>
      </c>
      <c r="F779">
        <v>4.8091606669999996</v>
      </c>
      <c r="G779">
        <v>-75.681947167000004</v>
      </c>
      <c r="H779">
        <v>12.26024</v>
      </c>
      <c r="I779">
        <v>11</v>
      </c>
      <c r="J779">
        <v>1491.9</v>
      </c>
      <c r="K779">
        <v>15</v>
      </c>
      <c r="L779">
        <v>31</v>
      </c>
      <c r="M779">
        <v>2024</v>
      </c>
    </row>
    <row r="780" spans="1:13" x14ac:dyDescent="0.3">
      <c r="A780">
        <v>300</v>
      </c>
      <c r="B780">
        <v>1.6</v>
      </c>
      <c r="C780">
        <v>51.717154559999997</v>
      </c>
      <c r="D780">
        <v>16.53194044</v>
      </c>
      <c r="E780">
        <v>27.753313169999998</v>
      </c>
      <c r="F780">
        <v>4.8091278329999998</v>
      </c>
      <c r="G780">
        <v>-75.681958499999894</v>
      </c>
      <c r="H780">
        <v>12.7788</v>
      </c>
      <c r="I780">
        <v>11</v>
      </c>
      <c r="J780">
        <v>1491.5</v>
      </c>
      <c r="K780">
        <v>15</v>
      </c>
      <c r="L780">
        <v>31</v>
      </c>
      <c r="M780">
        <v>2024</v>
      </c>
    </row>
    <row r="781" spans="1:13" x14ac:dyDescent="0.3">
      <c r="A781">
        <v>360</v>
      </c>
      <c r="B781">
        <v>0.28000000000000003</v>
      </c>
      <c r="C781">
        <v>54.761909060000001</v>
      </c>
      <c r="D781">
        <v>0.84808402000000005</v>
      </c>
      <c r="E781">
        <v>28.069513260000001</v>
      </c>
      <c r="F781">
        <v>4.8090529999999996</v>
      </c>
      <c r="G781">
        <v>-75.681984166999897</v>
      </c>
      <c r="H781">
        <v>17.18656</v>
      </c>
      <c r="I781">
        <v>11</v>
      </c>
      <c r="J781">
        <v>1491.5</v>
      </c>
      <c r="K781">
        <v>15</v>
      </c>
      <c r="L781">
        <v>31</v>
      </c>
      <c r="M781">
        <v>2024</v>
      </c>
    </row>
    <row r="782" spans="1:13" x14ac:dyDescent="0.3">
      <c r="A782">
        <v>300</v>
      </c>
      <c r="B782">
        <v>0.28000000000000003</v>
      </c>
      <c r="C782">
        <v>54.825440469999997</v>
      </c>
      <c r="D782">
        <v>0.84523649000000001</v>
      </c>
      <c r="E782">
        <v>28.063216520000001</v>
      </c>
      <c r="F782">
        <v>4.8090159999999997</v>
      </c>
      <c r="G782">
        <v>-75.681986332999898</v>
      </c>
      <c r="H782">
        <v>14.48264</v>
      </c>
      <c r="I782">
        <v>11</v>
      </c>
      <c r="J782">
        <v>1493.1</v>
      </c>
      <c r="K782">
        <v>15</v>
      </c>
      <c r="L782">
        <v>31</v>
      </c>
      <c r="M782">
        <v>2024</v>
      </c>
    </row>
    <row r="783" spans="1:13" x14ac:dyDescent="0.3">
      <c r="A783">
        <v>240</v>
      </c>
      <c r="B783">
        <v>0.28000000000000003</v>
      </c>
      <c r="C783">
        <v>54.858758440000003</v>
      </c>
      <c r="D783">
        <v>0.83314847999999997</v>
      </c>
      <c r="E783">
        <v>28.075165129999998</v>
      </c>
      <c r="F783">
        <v>4.8090159999999997</v>
      </c>
      <c r="G783">
        <v>-75.681986332999898</v>
      </c>
      <c r="H783">
        <v>14.48264</v>
      </c>
      <c r="I783">
        <v>11</v>
      </c>
      <c r="J783">
        <v>1493.1</v>
      </c>
      <c r="K783">
        <v>15</v>
      </c>
      <c r="L783">
        <v>31</v>
      </c>
      <c r="M783">
        <v>2024</v>
      </c>
    </row>
    <row r="784" spans="1:13" x14ac:dyDescent="0.3">
      <c r="A784">
        <v>240</v>
      </c>
      <c r="B784">
        <v>0.28000000000000003</v>
      </c>
      <c r="C784">
        <v>54.875216889999997</v>
      </c>
      <c r="D784">
        <v>0.82566675</v>
      </c>
      <c r="E784">
        <v>28.073685619999999</v>
      </c>
      <c r="F784">
        <v>4.8089325000000001</v>
      </c>
      <c r="G784">
        <v>-75.682005000000004</v>
      </c>
      <c r="H784">
        <v>10.334160000000001</v>
      </c>
      <c r="I784">
        <v>11</v>
      </c>
      <c r="J784">
        <v>1494.5</v>
      </c>
      <c r="K784">
        <v>15</v>
      </c>
      <c r="L784">
        <v>31</v>
      </c>
      <c r="M784">
        <v>2024</v>
      </c>
    </row>
    <row r="785" spans="1:13" x14ac:dyDescent="0.3">
      <c r="A785">
        <v>240</v>
      </c>
      <c r="B785">
        <v>0.28000000000000003</v>
      </c>
      <c r="C785">
        <v>54.910703580000003</v>
      </c>
      <c r="D785">
        <v>0.83053823999999998</v>
      </c>
      <c r="E785">
        <v>28.063580519999999</v>
      </c>
      <c r="F785">
        <v>4.8089093329999999</v>
      </c>
      <c r="G785">
        <v>-75.682016000000004</v>
      </c>
      <c r="H785">
        <v>10.334160000000001</v>
      </c>
      <c r="I785">
        <v>11</v>
      </c>
      <c r="J785">
        <v>1495.3</v>
      </c>
      <c r="K785">
        <v>15</v>
      </c>
      <c r="L785">
        <v>31</v>
      </c>
      <c r="M785">
        <v>2024</v>
      </c>
    </row>
    <row r="786" spans="1:13" x14ac:dyDescent="0.3">
      <c r="A786">
        <v>150</v>
      </c>
      <c r="B786">
        <v>0.95</v>
      </c>
      <c r="C786">
        <v>53.16998444</v>
      </c>
      <c r="D786">
        <v>9.2813760100000007</v>
      </c>
      <c r="E786">
        <v>27.63523236</v>
      </c>
      <c r="F786">
        <v>4.8088691670000001</v>
      </c>
      <c r="G786">
        <v>-75.682027000000005</v>
      </c>
      <c r="H786">
        <v>6.1856799999999996</v>
      </c>
      <c r="I786">
        <v>11</v>
      </c>
      <c r="J786">
        <v>1497.9</v>
      </c>
      <c r="K786">
        <v>15</v>
      </c>
      <c r="L786">
        <v>31</v>
      </c>
      <c r="M786">
        <v>2024</v>
      </c>
    </row>
    <row r="787" spans="1:13" x14ac:dyDescent="0.3">
      <c r="A787">
        <v>240</v>
      </c>
      <c r="B787">
        <v>0.75</v>
      </c>
      <c r="C787">
        <v>54.889224400000003</v>
      </c>
      <c r="D787">
        <v>1.04798301</v>
      </c>
      <c r="E787">
        <v>28.037893</v>
      </c>
      <c r="F787">
        <v>4.8088438330000001</v>
      </c>
      <c r="G787">
        <v>-75.682033000000004</v>
      </c>
      <c r="H787">
        <v>9.2414799999999993</v>
      </c>
      <c r="I787">
        <v>11</v>
      </c>
      <c r="J787">
        <v>1499</v>
      </c>
      <c r="K787">
        <v>15</v>
      </c>
      <c r="L787">
        <v>31</v>
      </c>
      <c r="M787">
        <v>2024</v>
      </c>
    </row>
    <row r="788" spans="1:13" x14ac:dyDescent="0.3">
      <c r="A788">
        <v>300</v>
      </c>
      <c r="B788">
        <v>0.28000000000000003</v>
      </c>
      <c r="C788">
        <v>54.926909510000002</v>
      </c>
      <c r="D788">
        <v>0.84188647000000005</v>
      </c>
      <c r="E788">
        <v>28.068001259999999</v>
      </c>
      <c r="F788">
        <v>4.8087803329999996</v>
      </c>
      <c r="G788">
        <v>-75.682036667000006</v>
      </c>
      <c r="H788">
        <v>12.982519999999999</v>
      </c>
      <c r="I788">
        <v>11</v>
      </c>
      <c r="J788">
        <v>1499</v>
      </c>
      <c r="K788">
        <v>15</v>
      </c>
      <c r="L788">
        <v>31</v>
      </c>
      <c r="M788">
        <v>2024</v>
      </c>
    </row>
    <row r="789" spans="1:13" x14ac:dyDescent="0.3">
      <c r="A789">
        <v>330</v>
      </c>
      <c r="B789">
        <v>0.28000000000000003</v>
      </c>
      <c r="C789">
        <v>54.95170117</v>
      </c>
      <c r="D789">
        <v>0.82996594999999995</v>
      </c>
      <c r="E789">
        <v>28.042876580000001</v>
      </c>
      <c r="F789">
        <v>4.8087526670000003</v>
      </c>
      <c r="G789">
        <v>-75.682038332999895</v>
      </c>
      <c r="H789">
        <v>10.85272</v>
      </c>
      <c r="I789">
        <v>11</v>
      </c>
      <c r="J789">
        <v>1502.1</v>
      </c>
      <c r="K789">
        <v>15</v>
      </c>
      <c r="L789">
        <v>31</v>
      </c>
      <c r="M789">
        <v>2024</v>
      </c>
    </row>
    <row r="790" spans="1:13" x14ac:dyDescent="0.3">
      <c r="A790">
        <v>330</v>
      </c>
      <c r="B790">
        <v>0.28000000000000003</v>
      </c>
      <c r="C790">
        <v>54.981335299999998</v>
      </c>
      <c r="D790">
        <v>0.84102104</v>
      </c>
      <c r="E790">
        <v>28.053839629999999</v>
      </c>
      <c r="F790">
        <v>4.8087526670000003</v>
      </c>
      <c r="G790">
        <v>-75.682038332999895</v>
      </c>
      <c r="H790">
        <v>10.85272</v>
      </c>
      <c r="I790">
        <v>11</v>
      </c>
      <c r="J790">
        <v>1502.1</v>
      </c>
      <c r="K790">
        <v>15</v>
      </c>
      <c r="L790">
        <v>31</v>
      </c>
      <c r="M790">
        <v>2024</v>
      </c>
    </row>
    <row r="791" spans="1:13" x14ac:dyDescent="0.3">
      <c r="A791">
        <v>300</v>
      </c>
      <c r="B791">
        <v>0.28000000000000003</v>
      </c>
      <c r="C791">
        <v>54.983548570000004</v>
      </c>
      <c r="D791">
        <v>0.84409190000000001</v>
      </c>
      <c r="E791">
        <v>28.075542389999999</v>
      </c>
      <c r="F791">
        <v>4.8086343329999996</v>
      </c>
      <c r="G791">
        <v>-75.682071167000004</v>
      </c>
      <c r="H791">
        <v>15.501239999999999</v>
      </c>
      <c r="I791">
        <v>11</v>
      </c>
      <c r="J791">
        <v>1501.6</v>
      </c>
      <c r="K791">
        <v>15</v>
      </c>
      <c r="L791">
        <v>31</v>
      </c>
      <c r="M791">
        <v>2024</v>
      </c>
    </row>
    <row r="792" spans="1:13" x14ac:dyDescent="0.3">
      <c r="A792">
        <v>330</v>
      </c>
      <c r="B792">
        <v>0.28000000000000003</v>
      </c>
      <c r="C792">
        <v>55.011325929999998</v>
      </c>
      <c r="D792">
        <v>0.82978448999999999</v>
      </c>
      <c r="E792">
        <v>28.075732670000001</v>
      </c>
      <c r="F792">
        <v>4.808601167</v>
      </c>
      <c r="G792">
        <v>-75.682067833000005</v>
      </c>
      <c r="H792">
        <v>15.501239999999999</v>
      </c>
      <c r="I792">
        <v>11</v>
      </c>
      <c r="J792">
        <v>1502.1</v>
      </c>
      <c r="K792">
        <v>15</v>
      </c>
      <c r="L792">
        <v>31</v>
      </c>
      <c r="M792">
        <v>2024</v>
      </c>
    </row>
    <row r="793" spans="1:13" x14ac:dyDescent="0.3">
      <c r="A793">
        <v>360</v>
      </c>
      <c r="B793">
        <v>0.28000000000000003</v>
      </c>
      <c r="C793">
        <v>55.02512548</v>
      </c>
      <c r="D793">
        <v>0.83712662999999998</v>
      </c>
      <c r="E793">
        <v>28.073560969999999</v>
      </c>
      <c r="F793">
        <v>4.8085354999999996</v>
      </c>
      <c r="G793">
        <v>-75.682081499999896</v>
      </c>
      <c r="H793">
        <v>12.63064</v>
      </c>
      <c r="I793">
        <v>11</v>
      </c>
      <c r="J793">
        <v>1502.8</v>
      </c>
      <c r="K793">
        <v>15</v>
      </c>
      <c r="L793">
        <v>31</v>
      </c>
      <c r="M793">
        <v>2024</v>
      </c>
    </row>
    <row r="794" spans="1:13" x14ac:dyDescent="0.3">
      <c r="A794">
        <v>330</v>
      </c>
      <c r="B794">
        <v>0.28000000000000003</v>
      </c>
      <c r="C794">
        <v>55.035746230000001</v>
      </c>
      <c r="D794">
        <v>0.83870394000000004</v>
      </c>
      <c r="E794">
        <v>28.074725529999998</v>
      </c>
      <c r="F794">
        <v>4.8084933330000004</v>
      </c>
      <c r="G794">
        <v>-75.682089000000005</v>
      </c>
      <c r="H794">
        <v>14.79748</v>
      </c>
      <c r="I794">
        <v>11</v>
      </c>
      <c r="J794">
        <v>1504.7</v>
      </c>
      <c r="K794">
        <v>15</v>
      </c>
      <c r="L794">
        <v>31</v>
      </c>
      <c r="M794">
        <v>2024</v>
      </c>
    </row>
    <row r="795" spans="1:13" x14ac:dyDescent="0.3">
      <c r="A795">
        <v>270</v>
      </c>
      <c r="B795">
        <v>0.28000000000000003</v>
      </c>
      <c r="C795">
        <v>55.052798850000002</v>
      </c>
      <c r="D795">
        <v>0.84592045999999999</v>
      </c>
      <c r="E795">
        <v>28.051240230000001</v>
      </c>
      <c r="F795">
        <v>4.8084348329999997</v>
      </c>
      <c r="G795">
        <v>-75.682106167000001</v>
      </c>
      <c r="H795">
        <v>10.167479999999999</v>
      </c>
      <c r="I795">
        <v>11</v>
      </c>
      <c r="J795">
        <v>1504.7</v>
      </c>
      <c r="K795">
        <v>15</v>
      </c>
      <c r="L795">
        <v>31</v>
      </c>
      <c r="M795">
        <v>2024</v>
      </c>
    </row>
    <row r="796" spans="1:13" x14ac:dyDescent="0.3">
      <c r="A796">
        <v>210</v>
      </c>
      <c r="B796">
        <v>0.28000000000000003</v>
      </c>
      <c r="C796">
        <v>55.064875319999999</v>
      </c>
      <c r="D796">
        <v>0.83112450000000004</v>
      </c>
      <c r="E796">
        <v>28.033139599999998</v>
      </c>
      <c r="F796">
        <v>4.808408</v>
      </c>
      <c r="G796">
        <v>-75.682118666999898</v>
      </c>
      <c r="H796">
        <v>10.24156</v>
      </c>
      <c r="I796">
        <v>11</v>
      </c>
      <c r="J796">
        <v>1505.3</v>
      </c>
      <c r="K796">
        <v>15</v>
      </c>
      <c r="L796">
        <v>31</v>
      </c>
      <c r="M796">
        <v>2024</v>
      </c>
    </row>
    <row r="797" spans="1:13" x14ac:dyDescent="0.3">
      <c r="A797">
        <v>150</v>
      </c>
      <c r="B797">
        <v>0.28000000000000003</v>
      </c>
      <c r="C797">
        <v>55.089503579999999</v>
      </c>
      <c r="D797">
        <v>0.83956936000000004</v>
      </c>
      <c r="E797">
        <v>28.0543084</v>
      </c>
      <c r="F797">
        <v>4.808408</v>
      </c>
      <c r="G797">
        <v>-75.682118666999898</v>
      </c>
      <c r="H797">
        <v>10.24156</v>
      </c>
      <c r="I797">
        <v>11</v>
      </c>
      <c r="J797">
        <v>1505.3</v>
      </c>
      <c r="K797">
        <v>15</v>
      </c>
      <c r="L797">
        <v>31</v>
      </c>
      <c r="M797">
        <v>2024</v>
      </c>
    </row>
    <row r="798" spans="1:13" x14ac:dyDescent="0.3">
      <c r="A798">
        <v>120</v>
      </c>
      <c r="B798">
        <v>0.28000000000000003</v>
      </c>
      <c r="C798">
        <v>55.083190549999998</v>
      </c>
      <c r="D798">
        <v>0.83070575000000002</v>
      </c>
      <c r="E798">
        <v>28.02926476</v>
      </c>
      <c r="F798">
        <v>4.8083315000000004</v>
      </c>
      <c r="G798">
        <v>-75.682158166999898</v>
      </c>
      <c r="H798">
        <v>4.6114800000000002</v>
      </c>
      <c r="I798">
        <v>11</v>
      </c>
      <c r="J798">
        <v>1507</v>
      </c>
      <c r="K798">
        <v>15</v>
      </c>
      <c r="L798">
        <v>31</v>
      </c>
      <c r="M798">
        <v>2024</v>
      </c>
    </row>
    <row r="799" spans="1:13" x14ac:dyDescent="0.3">
      <c r="A799">
        <v>90</v>
      </c>
      <c r="B799">
        <v>0.28000000000000003</v>
      </c>
      <c r="C799">
        <v>55.09589089</v>
      </c>
      <c r="D799">
        <v>0.84692546999999996</v>
      </c>
      <c r="E799">
        <v>28.045068839999999</v>
      </c>
      <c r="F799">
        <v>4.8083315000000004</v>
      </c>
      <c r="G799">
        <v>-75.682158166999898</v>
      </c>
      <c r="H799">
        <v>4.6114800000000002</v>
      </c>
      <c r="I799">
        <v>11</v>
      </c>
      <c r="J799">
        <v>1507</v>
      </c>
      <c r="K799">
        <v>15</v>
      </c>
      <c r="L799">
        <v>31</v>
      </c>
      <c r="M799">
        <v>2024</v>
      </c>
    </row>
    <row r="800" spans="1:13" x14ac:dyDescent="0.3">
      <c r="A800">
        <v>30</v>
      </c>
      <c r="B800">
        <v>0.28000000000000003</v>
      </c>
      <c r="C800">
        <v>55.103095179999997</v>
      </c>
      <c r="D800">
        <v>0.84490149000000003</v>
      </c>
      <c r="E800">
        <v>28.032042279999999</v>
      </c>
      <c r="F800">
        <v>4.8083109999999998</v>
      </c>
      <c r="G800">
        <v>-75.682167332999896</v>
      </c>
      <c r="H800">
        <v>1.2778799999999999</v>
      </c>
      <c r="I800">
        <v>10</v>
      </c>
      <c r="J800">
        <v>1507.2</v>
      </c>
      <c r="K800">
        <v>15</v>
      </c>
      <c r="L800">
        <v>31</v>
      </c>
      <c r="M800">
        <v>2024</v>
      </c>
    </row>
    <row r="801" spans="1:13" x14ac:dyDescent="0.3">
      <c r="A801">
        <v>90</v>
      </c>
      <c r="B801">
        <v>0.28000000000000003</v>
      </c>
      <c r="C801">
        <v>55.112052259999999</v>
      </c>
      <c r="D801">
        <v>0.81771042999999999</v>
      </c>
      <c r="E801">
        <v>28.018956280000001</v>
      </c>
      <c r="F801">
        <v>4.8082991670000004</v>
      </c>
      <c r="G801">
        <v>-75.682170332999902</v>
      </c>
      <c r="H801">
        <v>2.8150400000000002</v>
      </c>
      <c r="I801">
        <v>11</v>
      </c>
      <c r="J801">
        <v>1507.8</v>
      </c>
      <c r="K801">
        <v>15</v>
      </c>
      <c r="L801">
        <v>31</v>
      </c>
      <c r="M801">
        <v>2024</v>
      </c>
    </row>
    <row r="802" spans="1:13" x14ac:dyDescent="0.3">
      <c r="A802">
        <v>90</v>
      </c>
      <c r="B802">
        <v>0.4</v>
      </c>
      <c r="C802">
        <v>54.948581789999999</v>
      </c>
      <c r="D802">
        <v>5.19554165</v>
      </c>
      <c r="E802">
        <v>27.910890429999998</v>
      </c>
      <c r="F802">
        <v>4.808277833</v>
      </c>
      <c r="G802">
        <v>-75.682185999999902</v>
      </c>
      <c r="H802">
        <v>4.0929200000000003</v>
      </c>
      <c r="I802">
        <v>11</v>
      </c>
      <c r="J802">
        <v>1507.8</v>
      </c>
      <c r="K802">
        <v>15</v>
      </c>
      <c r="L802">
        <v>31</v>
      </c>
      <c r="M802">
        <v>2024</v>
      </c>
    </row>
    <row r="803" spans="1:13" x14ac:dyDescent="0.3">
      <c r="A803">
        <v>210</v>
      </c>
      <c r="B803">
        <v>0.99</v>
      </c>
      <c r="C803">
        <v>54.866274670000003</v>
      </c>
      <c r="D803">
        <v>1.3258399599999999</v>
      </c>
      <c r="E803">
        <v>27.811224840000001</v>
      </c>
      <c r="F803">
        <v>4.8082673329999999</v>
      </c>
      <c r="G803">
        <v>-75.682195167000003</v>
      </c>
      <c r="H803">
        <v>4.11144</v>
      </c>
      <c r="I803">
        <v>11</v>
      </c>
      <c r="J803">
        <v>1508.7</v>
      </c>
      <c r="K803">
        <v>15</v>
      </c>
      <c r="L803">
        <v>31</v>
      </c>
      <c r="M803">
        <v>2024</v>
      </c>
    </row>
    <row r="804" spans="1:13" x14ac:dyDescent="0.3">
      <c r="A804">
        <v>270</v>
      </c>
      <c r="B804">
        <v>1.27</v>
      </c>
      <c r="C804">
        <v>52.618641099999998</v>
      </c>
      <c r="D804">
        <v>11.588805860000001</v>
      </c>
      <c r="E804">
        <v>27.679497739999999</v>
      </c>
      <c r="F804">
        <v>4.8082673329999999</v>
      </c>
      <c r="G804">
        <v>-75.682195167000003</v>
      </c>
      <c r="H804">
        <v>4.11144</v>
      </c>
      <c r="I804">
        <v>11</v>
      </c>
      <c r="J804">
        <v>1508.7</v>
      </c>
      <c r="K804">
        <v>15</v>
      </c>
      <c r="L804">
        <v>31</v>
      </c>
      <c r="M804">
        <v>2024</v>
      </c>
    </row>
    <row r="805" spans="1:13" x14ac:dyDescent="0.3">
      <c r="A805">
        <v>360</v>
      </c>
      <c r="B805">
        <v>1.18</v>
      </c>
      <c r="C805">
        <v>54.842522799999998</v>
      </c>
      <c r="D805">
        <v>1.46520115</v>
      </c>
      <c r="E805">
        <v>27.992380650000001</v>
      </c>
      <c r="F805">
        <v>4.8082465000000001</v>
      </c>
      <c r="G805">
        <v>-75.682247833000005</v>
      </c>
      <c r="H805">
        <v>7.9821200000000001</v>
      </c>
      <c r="I805">
        <v>10</v>
      </c>
      <c r="J805">
        <v>1512.1</v>
      </c>
      <c r="K805">
        <v>15</v>
      </c>
      <c r="L805">
        <v>32</v>
      </c>
      <c r="M805">
        <v>2024</v>
      </c>
    </row>
    <row r="806" spans="1:13" x14ac:dyDescent="0.3">
      <c r="A806">
        <v>420</v>
      </c>
      <c r="B806">
        <v>1.1200000000000001</v>
      </c>
      <c r="C806">
        <v>55.025868189999997</v>
      </c>
      <c r="D806">
        <v>0.81916211000000005</v>
      </c>
      <c r="E806">
        <v>28.017240749999999</v>
      </c>
      <c r="F806">
        <v>4.8082465000000001</v>
      </c>
      <c r="G806">
        <v>-75.682247833000005</v>
      </c>
      <c r="H806">
        <v>7.9821200000000001</v>
      </c>
      <c r="I806">
        <v>10</v>
      </c>
      <c r="J806">
        <v>1512.1</v>
      </c>
      <c r="K806">
        <v>15</v>
      </c>
      <c r="L806">
        <v>32</v>
      </c>
      <c r="M806">
        <v>2024</v>
      </c>
    </row>
    <row r="807" spans="1:13" x14ac:dyDescent="0.3">
      <c r="A807">
        <v>240</v>
      </c>
      <c r="B807">
        <v>0.28000000000000003</v>
      </c>
      <c r="C807">
        <v>55.063330479999998</v>
      </c>
      <c r="D807">
        <v>0.81910627000000003</v>
      </c>
      <c r="E807">
        <v>28.05462966</v>
      </c>
      <c r="F807">
        <v>4.8082621669999996</v>
      </c>
      <c r="G807">
        <v>-75.682382167</v>
      </c>
      <c r="H807">
        <v>22.205480000000001</v>
      </c>
      <c r="I807">
        <v>11</v>
      </c>
      <c r="J807">
        <v>1513.8</v>
      </c>
      <c r="K807">
        <v>15</v>
      </c>
      <c r="L807">
        <v>32</v>
      </c>
      <c r="M807">
        <v>2024</v>
      </c>
    </row>
    <row r="808" spans="1:13" x14ac:dyDescent="0.3">
      <c r="A808">
        <v>270</v>
      </c>
      <c r="B808">
        <v>0.28000000000000003</v>
      </c>
      <c r="C808">
        <v>55.094227220000001</v>
      </c>
      <c r="D808">
        <v>0.81532353000000002</v>
      </c>
      <c r="E808">
        <v>28.04903109</v>
      </c>
      <c r="F808">
        <v>4.808268</v>
      </c>
      <c r="G808">
        <v>-75.682446666999894</v>
      </c>
      <c r="H808">
        <v>22.205480000000001</v>
      </c>
      <c r="I808">
        <v>11</v>
      </c>
      <c r="J808">
        <v>1512.2</v>
      </c>
      <c r="K808">
        <v>15</v>
      </c>
      <c r="L808">
        <v>32</v>
      </c>
      <c r="M808">
        <v>2024</v>
      </c>
    </row>
    <row r="809" spans="1:13" x14ac:dyDescent="0.3">
      <c r="A809">
        <v>300</v>
      </c>
      <c r="B809">
        <v>0.28000000000000003</v>
      </c>
      <c r="C809">
        <v>55.105917470000001</v>
      </c>
      <c r="D809">
        <v>0.81356477000000005</v>
      </c>
      <c r="E809">
        <v>28.051338560000001</v>
      </c>
      <c r="F809">
        <v>4.8082846669999997</v>
      </c>
      <c r="G809">
        <v>-75.682588167000006</v>
      </c>
      <c r="H809">
        <v>29.150480000000002</v>
      </c>
      <c r="I809">
        <v>11</v>
      </c>
      <c r="J809">
        <v>1512.2</v>
      </c>
      <c r="K809">
        <v>15</v>
      </c>
      <c r="L809">
        <v>32</v>
      </c>
      <c r="M809">
        <v>2024</v>
      </c>
    </row>
    <row r="810" spans="1:13" x14ac:dyDescent="0.3">
      <c r="A810">
        <v>300</v>
      </c>
      <c r="B810">
        <v>0.28000000000000003</v>
      </c>
      <c r="C810">
        <v>55.122940389999997</v>
      </c>
      <c r="D810">
        <v>0.82545736999999997</v>
      </c>
      <c r="E810">
        <v>28.048598460000001</v>
      </c>
      <c r="F810">
        <v>4.8082969999999996</v>
      </c>
      <c r="G810">
        <v>-75.682664666999898</v>
      </c>
      <c r="H810">
        <v>31.632159999999999</v>
      </c>
      <c r="I810">
        <v>11</v>
      </c>
      <c r="J810">
        <v>1510</v>
      </c>
      <c r="K810">
        <v>15</v>
      </c>
      <c r="L810">
        <v>32</v>
      </c>
      <c r="M810">
        <v>2024</v>
      </c>
    </row>
    <row r="811" spans="1:13" x14ac:dyDescent="0.3">
      <c r="A811">
        <v>330</v>
      </c>
      <c r="B811">
        <v>0.28000000000000003</v>
      </c>
      <c r="C811">
        <v>55.135358500000002</v>
      </c>
      <c r="D811">
        <v>0.82434068999999999</v>
      </c>
      <c r="E811">
        <v>28.056029479999999</v>
      </c>
      <c r="F811">
        <v>4.8082969999999996</v>
      </c>
      <c r="G811">
        <v>-75.682664666999898</v>
      </c>
      <c r="H811">
        <v>31.632159999999999</v>
      </c>
      <c r="I811">
        <v>11</v>
      </c>
      <c r="J811">
        <v>1510</v>
      </c>
      <c r="K811">
        <v>15</v>
      </c>
      <c r="L811">
        <v>32</v>
      </c>
      <c r="M811">
        <v>2024</v>
      </c>
    </row>
    <row r="812" spans="1:13" x14ac:dyDescent="0.3">
      <c r="A812">
        <v>300</v>
      </c>
      <c r="B812">
        <v>0.28000000000000003</v>
      </c>
      <c r="C812">
        <v>55.1510891</v>
      </c>
      <c r="D812">
        <v>0.82115815999999997</v>
      </c>
      <c r="E812">
        <v>28.042578389999999</v>
      </c>
      <c r="F812">
        <v>4.8083241670000003</v>
      </c>
      <c r="G812">
        <v>-75.682903667000005</v>
      </c>
      <c r="H812">
        <v>31.761800000000001</v>
      </c>
      <c r="I812">
        <v>11</v>
      </c>
      <c r="J812">
        <v>1509.9</v>
      </c>
      <c r="K812">
        <v>15</v>
      </c>
      <c r="L812">
        <v>32</v>
      </c>
      <c r="M812">
        <v>2024</v>
      </c>
    </row>
    <row r="813" spans="1:13" x14ac:dyDescent="0.3">
      <c r="A813">
        <v>360</v>
      </c>
      <c r="B813">
        <v>0.28000000000000003</v>
      </c>
      <c r="C813">
        <v>55.15911036</v>
      </c>
      <c r="D813">
        <v>0.82223296999999995</v>
      </c>
      <c r="E813">
        <v>28.03593716</v>
      </c>
      <c r="F813">
        <v>4.8083241670000003</v>
      </c>
      <c r="G813">
        <v>-75.682903667000005</v>
      </c>
      <c r="H813">
        <v>31.761800000000001</v>
      </c>
      <c r="I813">
        <v>11</v>
      </c>
      <c r="J813">
        <v>1509.9</v>
      </c>
      <c r="K813">
        <v>15</v>
      </c>
      <c r="L813">
        <v>32</v>
      </c>
      <c r="M813">
        <v>2024</v>
      </c>
    </row>
    <row r="814" spans="1:13" x14ac:dyDescent="0.3">
      <c r="A814">
        <v>360</v>
      </c>
      <c r="B814">
        <v>0.28999999999999998</v>
      </c>
      <c r="C814">
        <v>55.169404319999998</v>
      </c>
      <c r="D814">
        <v>0.81637042000000004</v>
      </c>
      <c r="E814">
        <v>28.068749050000001</v>
      </c>
      <c r="F814">
        <v>4.8083830000000001</v>
      </c>
      <c r="G814">
        <v>-75.683179167000006</v>
      </c>
      <c r="H814">
        <v>38.447519999999997</v>
      </c>
      <c r="I814">
        <v>9</v>
      </c>
      <c r="J814">
        <v>1506.7</v>
      </c>
      <c r="K814">
        <v>15</v>
      </c>
      <c r="L814">
        <v>32</v>
      </c>
      <c r="M814">
        <v>2024</v>
      </c>
    </row>
    <row r="815" spans="1:13" x14ac:dyDescent="0.3">
      <c r="A815">
        <v>420</v>
      </c>
      <c r="B815">
        <v>0.28000000000000003</v>
      </c>
      <c r="C815">
        <v>55.186100449999998</v>
      </c>
      <c r="D815">
        <v>0.81786397</v>
      </c>
      <c r="E815">
        <v>28.074135040000002</v>
      </c>
      <c r="F815">
        <v>4.8084045</v>
      </c>
      <c r="G815">
        <v>-75.683271332999894</v>
      </c>
      <c r="H815">
        <v>38.447519999999997</v>
      </c>
      <c r="I815">
        <v>10</v>
      </c>
      <c r="J815">
        <v>1505.2</v>
      </c>
      <c r="K815">
        <v>15</v>
      </c>
      <c r="L815">
        <v>32</v>
      </c>
      <c r="M815">
        <v>2024</v>
      </c>
    </row>
    <row r="816" spans="1:13" x14ac:dyDescent="0.3">
      <c r="A816">
        <v>390</v>
      </c>
      <c r="B816">
        <v>0.3</v>
      </c>
      <c r="C816">
        <v>55.19984058</v>
      </c>
      <c r="D816">
        <v>0.82711842000000002</v>
      </c>
      <c r="E816">
        <v>28.071510799999999</v>
      </c>
      <c r="F816">
        <v>4.8084429999999996</v>
      </c>
      <c r="G816">
        <v>-75.683447333000004</v>
      </c>
      <c r="H816">
        <v>36.928879999999999</v>
      </c>
      <c r="I816">
        <v>9</v>
      </c>
      <c r="J816">
        <v>1504.2</v>
      </c>
      <c r="K816">
        <v>15</v>
      </c>
      <c r="L816">
        <v>32</v>
      </c>
      <c r="M816">
        <v>2024</v>
      </c>
    </row>
    <row r="817" spans="1:13" x14ac:dyDescent="0.3">
      <c r="A817">
        <v>390</v>
      </c>
      <c r="B817">
        <v>0.3</v>
      </c>
      <c r="C817">
        <v>55.200702120000003</v>
      </c>
      <c r="D817">
        <v>0.80940515000000002</v>
      </c>
      <c r="E817">
        <v>28.074020229999999</v>
      </c>
      <c r="F817">
        <v>4.8084546670000003</v>
      </c>
      <c r="G817">
        <v>-75.683541833000007</v>
      </c>
      <c r="H817">
        <v>36.70664</v>
      </c>
      <c r="I817">
        <v>9</v>
      </c>
      <c r="J817">
        <v>1503.3</v>
      </c>
      <c r="K817">
        <v>15</v>
      </c>
      <c r="L817">
        <v>32</v>
      </c>
      <c r="M817">
        <v>2024</v>
      </c>
    </row>
    <row r="818" spans="1:13" x14ac:dyDescent="0.3">
      <c r="A818">
        <v>330</v>
      </c>
      <c r="B818">
        <v>0.28999999999999998</v>
      </c>
      <c r="C818">
        <v>55.209570079999999</v>
      </c>
      <c r="D818">
        <v>0.81473728000000001</v>
      </c>
      <c r="E818">
        <v>28.074003829999999</v>
      </c>
      <c r="F818">
        <v>4.8084688330000001</v>
      </c>
      <c r="G818">
        <v>-75.683741999999896</v>
      </c>
      <c r="H818">
        <v>36.891840000000002</v>
      </c>
      <c r="I818">
        <v>9</v>
      </c>
      <c r="J818">
        <v>1503.3</v>
      </c>
      <c r="K818">
        <v>15</v>
      </c>
      <c r="L818">
        <v>32</v>
      </c>
      <c r="M818">
        <v>2024</v>
      </c>
    </row>
    <row r="819" spans="1:13" x14ac:dyDescent="0.3">
      <c r="A819">
        <v>300</v>
      </c>
      <c r="B819">
        <v>0.28999999999999998</v>
      </c>
      <c r="C819">
        <v>55.20844116</v>
      </c>
      <c r="D819">
        <v>0.80957265</v>
      </c>
      <c r="E819">
        <v>28.051148449999999</v>
      </c>
      <c r="F819">
        <v>4.8084769999999999</v>
      </c>
      <c r="G819">
        <v>-75.683830999999998</v>
      </c>
      <c r="H819">
        <v>34.299039999999998</v>
      </c>
      <c r="I819">
        <v>8</v>
      </c>
      <c r="J819">
        <v>1502.2</v>
      </c>
      <c r="K819">
        <v>15</v>
      </c>
      <c r="L819">
        <v>32</v>
      </c>
      <c r="M819">
        <v>2024</v>
      </c>
    </row>
    <row r="820" spans="1:13" x14ac:dyDescent="0.3">
      <c r="A820">
        <v>300</v>
      </c>
      <c r="B820">
        <v>0.28999999999999998</v>
      </c>
      <c r="C820">
        <v>55.240704479999998</v>
      </c>
      <c r="D820">
        <v>0.82953323999999995</v>
      </c>
      <c r="E820">
        <v>28.056521230000001</v>
      </c>
      <c r="F820">
        <v>4.8084769999999999</v>
      </c>
      <c r="G820">
        <v>-75.683830999999998</v>
      </c>
      <c r="H820">
        <v>34.299039999999998</v>
      </c>
      <c r="I820">
        <v>8</v>
      </c>
      <c r="J820">
        <v>1502.2</v>
      </c>
      <c r="K820">
        <v>15</v>
      </c>
      <c r="L820">
        <v>32</v>
      </c>
      <c r="M820">
        <v>2024</v>
      </c>
    </row>
    <row r="821" spans="1:13" x14ac:dyDescent="0.3">
      <c r="A821">
        <v>300</v>
      </c>
      <c r="B821">
        <v>0.3</v>
      </c>
      <c r="C821">
        <v>55.240897590000003</v>
      </c>
      <c r="D821">
        <v>0.81121975000000002</v>
      </c>
      <c r="E821">
        <v>28.067856949999999</v>
      </c>
      <c r="F821">
        <v>4.8084668329999998</v>
      </c>
      <c r="G821">
        <v>-75.684083666999896</v>
      </c>
      <c r="H821">
        <v>30.224640000000001</v>
      </c>
      <c r="I821">
        <v>9</v>
      </c>
      <c r="J821">
        <v>1499.8</v>
      </c>
      <c r="K821">
        <v>15</v>
      </c>
      <c r="L821">
        <v>32</v>
      </c>
      <c r="M821">
        <v>2024</v>
      </c>
    </row>
    <row r="822" spans="1:13" x14ac:dyDescent="0.3">
      <c r="A822">
        <v>330</v>
      </c>
      <c r="B822">
        <v>0.3</v>
      </c>
      <c r="C822">
        <v>55.253196869999996</v>
      </c>
      <c r="D822">
        <v>0.82168859000000005</v>
      </c>
      <c r="E822">
        <v>28.064918469999999</v>
      </c>
      <c r="F822">
        <v>4.8084699999999998</v>
      </c>
      <c r="G822">
        <v>-75.684164167000006</v>
      </c>
      <c r="H822">
        <v>30.224640000000001</v>
      </c>
      <c r="I822">
        <v>9</v>
      </c>
      <c r="J822">
        <v>1499</v>
      </c>
      <c r="K822">
        <v>15</v>
      </c>
      <c r="L822">
        <v>32</v>
      </c>
      <c r="M822">
        <v>2024</v>
      </c>
    </row>
    <row r="823" spans="1:13" x14ac:dyDescent="0.3">
      <c r="A823">
        <v>300</v>
      </c>
      <c r="B823">
        <v>0.28999999999999998</v>
      </c>
      <c r="C823">
        <v>55.251236110000001</v>
      </c>
      <c r="D823">
        <v>0.83024511999999995</v>
      </c>
      <c r="E823">
        <v>28.067499460000001</v>
      </c>
      <c r="F823">
        <v>4.808506167</v>
      </c>
      <c r="G823">
        <v>-75.684330000000003</v>
      </c>
      <c r="H823">
        <v>30.409839999999999</v>
      </c>
      <c r="I823">
        <v>9</v>
      </c>
      <c r="J823">
        <v>1496.8</v>
      </c>
      <c r="K823">
        <v>15</v>
      </c>
      <c r="L823">
        <v>32</v>
      </c>
      <c r="M823">
        <v>2024</v>
      </c>
    </row>
    <row r="824" spans="1:13" x14ac:dyDescent="0.3">
      <c r="A824">
        <v>270</v>
      </c>
      <c r="B824">
        <v>1.55</v>
      </c>
      <c r="C824">
        <v>54.481283509999997</v>
      </c>
      <c r="D824">
        <v>3.3181019200000001</v>
      </c>
      <c r="E824">
        <v>28.064547900000001</v>
      </c>
      <c r="F824">
        <v>4.8085153329999999</v>
      </c>
      <c r="G824">
        <v>-75.684406999999894</v>
      </c>
      <c r="H824">
        <v>28.298559999999998</v>
      </c>
      <c r="I824">
        <v>10</v>
      </c>
      <c r="J824">
        <v>1495.7</v>
      </c>
      <c r="K824">
        <v>15</v>
      </c>
      <c r="L824">
        <v>32</v>
      </c>
      <c r="M824">
        <v>2024</v>
      </c>
    </row>
    <row r="825" spans="1:13" x14ac:dyDescent="0.3">
      <c r="A825">
        <v>240</v>
      </c>
      <c r="B825">
        <v>1.57</v>
      </c>
      <c r="C825">
        <v>54.216626230000003</v>
      </c>
      <c r="D825">
        <v>5.6308359799999996</v>
      </c>
      <c r="E825">
        <v>28.071432080000001</v>
      </c>
      <c r="F825">
        <v>4.8085403329999998</v>
      </c>
      <c r="G825">
        <v>-75.684550000000002</v>
      </c>
      <c r="H825">
        <v>27.465160000000001</v>
      </c>
      <c r="I825">
        <v>10</v>
      </c>
      <c r="J825">
        <v>1495.7</v>
      </c>
      <c r="K825">
        <v>15</v>
      </c>
      <c r="L825">
        <v>32</v>
      </c>
      <c r="M825">
        <v>2024</v>
      </c>
    </row>
    <row r="826" spans="1:13" x14ac:dyDescent="0.3">
      <c r="A826">
        <v>240</v>
      </c>
      <c r="B826">
        <v>1.23</v>
      </c>
      <c r="C826">
        <v>55.059468389999999</v>
      </c>
      <c r="D826">
        <v>1.4098558800000001</v>
      </c>
      <c r="E826">
        <v>28.03577336</v>
      </c>
      <c r="F826">
        <v>4.8085563330000003</v>
      </c>
      <c r="G826">
        <v>-75.684618333000003</v>
      </c>
      <c r="H826">
        <v>25.131640000000001</v>
      </c>
      <c r="I826">
        <v>10</v>
      </c>
      <c r="J826">
        <v>1495</v>
      </c>
      <c r="K826">
        <v>15</v>
      </c>
      <c r="L826">
        <v>32</v>
      </c>
      <c r="M826">
        <v>2024</v>
      </c>
    </row>
    <row r="827" spans="1:13" x14ac:dyDescent="0.3">
      <c r="A827">
        <v>240</v>
      </c>
      <c r="B827">
        <v>1.17</v>
      </c>
      <c r="C827">
        <v>55.075169279999997</v>
      </c>
      <c r="D827">
        <v>1.4439145099999999</v>
      </c>
      <c r="E827">
        <v>28.044098850000001</v>
      </c>
      <c r="F827">
        <v>4.8085563330000003</v>
      </c>
      <c r="G827">
        <v>-75.684618333000003</v>
      </c>
      <c r="H827">
        <v>25.131640000000001</v>
      </c>
      <c r="I827">
        <v>10</v>
      </c>
      <c r="J827">
        <v>1495</v>
      </c>
      <c r="K827">
        <v>15</v>
      </c>
      <c r="L827">
        <v>32</v>
      </c>
      <c r="M827">
        <v>2024</v>
      </c>
    </row>
    <row r="828" spans="1:13" x14ac:dyDescent="0.3">
      <c r="A828">
        <v>240</v>
      </c>
      <c r="B828">
        <v>1.56</v>
      </c>
      <c r="C828">
        <v>54.279919970000002</v>
      </c>
      <c r="D828">
        <v>5.5594943299999997</v>
      </c>
      <c r="E828">
        <v>28.077934070000001</v>
      </c>
      <c r="F828">
        <v>4.808605333</v>
      </c>
      <c r="G828">
        <v>-75.684815166999897</v>
      </c>
      <c r="H828">
        <v>25.427959999999999</v>
      </c>
      <c r="I828">
        <v>10</v>
      </c>
      <c r="J828">
        <v>1497.4</v>
      </c>
      <c r="K828">
        <v>15</v>
      </c>
      <c r="L828">
        <v>32</v>
      </c>
      <c r="M828">
        <v>2024</v>
      </c>
    </row>
    <row r="829" spans="1:13" x14ac:dyDescent="0.3">
      <c r="A829">
        <v>240</v>
      </c>
      <c r="B829">
        <v>1.56</v>
      </c>
      <c r="C829">
        <v>54.552138040000003</v>
      </c>
      <c r="D829">
        <v>3.9386528300000001</v>
      </c>
      <c r="E829">
        <v>28.07123855</v>
      </c>
      <c r="F829">
        <v>4.8086080000000004</v>
      </c>
      <c r="G829">
        <v>-75.684877333000003</v>
      </c>
      <c r="H829">
        <v>25.427959999999999</v>
      </c>
      <c r="I829">
        <v>10</v>
      </c>
      <c r="J829">
        <v>1497.8</v>
      </c>
      <c r="K829">
        <v>15</v>
      </c>
      <c r="L829">
        <v>32</v>
      </c>
      <c r="M829">
        <v>2024</v>
      </c>
    </row>
    <row r="830" spans="1:13" x14ac:dyDescent="0.3">
      <c r="A830">
        <v>240</v>
      </c>
      <c r="B830">
        <v>1.56</v>
      </c>
      <c r="C830">
        <v>54.576053309999999</v>
      </c>
      <c r="D830">
        <v>4.4152781299999999</v>
      </c>
      <c r="E830">
        <v>28.079741899999998</v>
      </c>
      <c r="F830">
        <v>4.8086250000000001</v>
      </c>
      <c r="G830">
        <v>-75.685007333000001</v>
      </c>
      <c r="H830">
        <v>24.77976</v>
      </c>
      <c r="I830">
        <v>11</v>
      </c>
      <c r="J830">
        <v>1496.8</v>
      </c>
      <c r="K830">
        <v>15</v>
      </c>
      <c r="L830">
        <v>32</v>
      </c>
      <c r="M830">
        <v>2024</v>
      </c>
    </row>
    <row r="831" spans="1:13" x14ac:dyDescent="0.3">
      <c r="A831">
        <v>270</v>
      </c>
      <c r="B831">
        <v>1.56</v>
      </c>
      <c r="C831">
        <v>54.271438230000001</v>
      </c>
      <c r="D831">
        <v>4.7495411900000004</v>
      </c>
      <c r="E831">
        <v>28.083075709999999</v>
      </c>
      <c r="F831">
        <v>4.8086371669999997</v>
      </c>
      <c r="G831">
        <v>-75.685075166999894</v>
      </c>
      <c r="H831">
        <v>25.872440000000001</v>
      </c>
      <c r="I831">
        <v>10</v>
      </c>
      <c r="J831">
        <v>1495.6</v>
      </c>
      <c r="K831">
        <v>15</v>
      </c>
      <c r="L831">
        <v>32</v>
      </c>
      <c r="M831">
        <v>2024</v>
      </c>
    </row>
    <row r="832" spans="1:13" x14ac:dyDescent="0.3">
      <c r="A832">
        <v>240</v>
      </c>
      <c r="B832">
        <v>1.56</v>
      </c>
      <c r="C832">
        <v>54.274215959999999</v>
      </c>
      <c r="D832">
        <v>5.0651836699999997</v>
      </c>
      <c r="E832">
        <v>28.097951420000001</v>
      </c>
      <c r="F832">
        <v>4.808665167</v>
      </c>
      <c r="G832">
        <v>-75.685204999999897</v>
      </c>
      <c r="H832">
        <v>24.92792</v>
      </c>
      <c r="I832">
        <v>10</v>
      </c>
      <c r="J832">
        <v>1495.6</v>
      </c>
      <c r="K832">
        <v>15</v>
      </c>
      <c r="L832">
        <v>32</v>
      </c>
      <c r="M832">
        <v>2024</v>
      </c>
    </row>
    <row r="833" spans="1:13" x14ac:dyDescent="0.3">
      <c r="A833">
        <v>240</v>
      </c>
      <c r="B833">
        <v>1.56</v>
      </c>
      <c r="C833">
        <v>53.949978479999999</v>
      </c>
      <c r="D833">
        <v>6.2092323599999997</v>
      </c>
      <c r="E833">
        <v>28.109806420000002</v>
      </c>
      <c r="F833">
        <v>4.8086824999999997</v>
      </c>
      <c r="G833">
        <v>-75.685271332999903</v>
      </c>
      <c r="H833">
        <v>24.687159999999999</v>
      </c>
      <c r="I833">
        <v>10</v>
      </c>
      <c r="J833">
        <v>1493.6</v>
      </c>
      <c r="K833">
        <v>15</v>
      </c>
      <c r="L833">
        <v>32</v>
      </c>
      <c r="M833">
        <v>2024</v>
      </c>
    </row>
    <row r="834" spans="1:13" x14ac:dyDescent="0.3">
      <c r="A834">
        <v>240</v>
      </c>
      <c r="B834">
        <v>1.56</v>
      </c>
      <c r="C834">
        <v>53.974473060000001</v>
      </c>
      <c r="D834">
        <v>5.8241186699999998</v>
      </c>
      <c r="E834">
        <v>28.10053873</v>
      </c>
      <c r="F834">
        <v>4.8086824999999997</v>
      </c>
      <c r="G834">
        <v>-75.685271332999903</v>
      </c>
      <c r="H834">
        <v>24.687159999999999</v>
      </c>
      <c r="I834">
        <v>10</v>
      </c>
      <c r="J834">
        <v>1493.6</v>
      </c>
      <c r="K834">
        <v>15</v>
      </c>
      <c r="L834">
        <v>32</v>
      </c>
      <c r="M834">
        <v>2024</v>
      </c>
    </row>
    <row r="835" spans="1:13" x14ac:dyDescent="0.3">
      <c r="A835">
        <v>240</v>
      </c>
      <c r="B835">
        <v>0.52</v>
      </c>
      <c r="C835">
        <v>55.126787620000002</v>
      </c>
      <c r="D835">
        <v>0.84839111</v>
      </c>
      <c r="E835">
        <v>28.10717227</v>
      </c>
      <c r="F835">
        <v>4.8087220000000004</v>
      </c>
      <c r="G835">
        <v>-75.685464332999899</v>
      </c>
      <c r="H835">
        <v>24.77976</v>
      </c>
      <c r="I835">
        <v>11</v>
      </c>
      <c r="J835">
        <v>1488.3</v>
      </c>
      <c r="K835">
        <v>15</v>
      </c>
      <c r="L835">
        <v>32</v>
      </c>
      <c r="M835">
        <v>2024</v>
      </c>
    </row>
    <row r="836" spans="1:13" x14ac:dyDescent="0.3">
      <c r="A836">
        <v>360</v>
      </c>
      <c r="B836">
        <v>1.1100000000000001</v>
      </c>
      <c r="C836">
        <v>54.865784480000002</v>
      </c>
      <c r="D836">
        <v>1.78070404</v>
      </c>
      <c r="E836">
        <v>28.068096369999999</v>
      </c>
      <c r="F836">
        <v>4.8087220000000004</v>
      </c>
      <c r="G836">
        <v>-75.685464332999899</v>
      </c>
      <c r="H836">
        <v>24.77976</v>
      </c>
      <c r="I836">
        <v>11</v>
      </c>
      <c r="J836">
        <v>1488.3</v>
      </c>
      <c r="K836">
        <v>15</v>
      </c>
      <c r="L836">
        <v>32</v>
      </c>
      <c r="M836">
        <v>2024</v>
      </c>
    </row>
    <row r="837" spans="1:13" x14ac:dyDescent="0.3">
      <c r="A837">
        <v>270</v>
      </c>
      <c r="B837">
        <v>1.55</v>
      </c>
      <c r="C837">
        <v>54.278627659999998</v>
      </c>
      <c r="D837">
        <v>6.1713351599999999</v>
      </c>
      <c r="E837">
        <v>28.100088889999999</v>
      </c>
      <c r="F837">
        <v>4.8087894999999996</v>
      </c>
      <c r="G837">
        <v>-75.6856328329999</v>
      </c>
      <c r="H837">
        <v>24.205639999999999</v>
      </c>
      <c r="I837">
        <v>10</v>
      </c>
      <c r="J837">
        <v>1488</v>
      </c>
      <c r="K837">
        <v>15</v>
      </c>
      <c r="L837">
        <v>32</v>
      </c>
      <c r="M837">
        <v>2024</v>
      </c>
    </row>
    <row r="838" spans="1:13" x14ac:dyDescent="0.3">
      <c r="A838">
        <v>240</v>
      </c>
      <c r="B838">
        <v>1.5</v>
      </c>
      <c r="C838">
        <v>53.679869709999998</v>
      </c>
      <c r="D838">
        <v>8.0733975999999998</v>
      </c>
      <c r="E838">
        <v>27.970794470000001</v>
      </c>
      <c r="F838">
        <v>4.8088163330000002</v>
      </c>
      <c r="G838">
        <v>-75.685687832999903</v>
      </c>
      <c r="H838">
        <v>24.427879999999998</v>
      </c>
      <c r="I838">
        <v>9</v>
      </c>
      <c r="J838">
        <v>1488.1</v>
      </c>
      <c r="K838">
        <v>15</v>
      </c>
      <c r="L838">
        <v>32</v>
      </c>
      <c r="M838">
        <v>2024</v>
      </c>
    </row>
    <row r="839" spans="1:13" x14ac:dyDescent="0.3">
      <c r="A839">
        <v>330</v>
      </c>
      <c r="B839">
        <v>1.45</v>
      </c>
      <c r="C839">
        <v>53.809368630000002</v>
      </c>
      <c r="D839">
        <v>6.4861261800000003</v>
      </c>
      <c r="E839">
        <v>28.016340459999999</v>
      </c>
      <c r="F839">
        <v>4.8088600000000001</v>
      </c>
      <c r="G839">
        <v>-75.685754333000006</v>
      </c>
      <c r="H839">
        <v>14.50116</v>
      </c>
      <c r="I839">
        <v>9</v>
      </c>
      <c r="J839">
        <v>1488.1</v>
      </c>
      <c r="K839">
        <v>15</v>
      </c>
      <c r="L839">
        <v>32</v>
      </c>
      <c r="M839">
        <v>2024</v>
      </c>
    </row>
    <row r="840" spans="1:13" x14ac:dyDescent="0.3">
      <c r="A840">
        <v>450</v>
      </c>
      <c r="B840">
        <v>1.2</v>
      </c>
      <c r="C840">
        <v>54.851776970000003</v>
      </c>
      <c r="D840">
        <v>1.8569311500000001</v>
      </c>
      <c r="E840">
        <v>28.053397090000001</v>
      </c>
      <c r="F840">
        <v>4.8088676670000003</v>
      </c>
      <c r="G840">
        <v>-75.6857848329999</v>
      </c>
      <c r="H840">
        <v>12.81584</v>
      </c>
      <c r="I840">
        <v>11</v>
      </c>
      <c r="J840">
        <v>1487.7</v>
      </c>
      <c r="K840">
        <v>15</v>
      </c>
      <c r="L840">
        <v>32</v>
      </c>
      <c r="M840">
        <v>2024</v>
      </c>
    </row>
    <row r="841" spans="1:13" x14ac:dyDescent="0.3">
      <c r="A841">
        <v>390</v>
      </c>
      <c r="B841">
        <v>0.91</v>
      </c>
      <c r="C841">
        <v>55.012633100000002</v>
      </c>
      <c r="D841">
        <v>1.09489737</v>
      </c>
      <c r="E841">
        <v>28.049847209999999</v>
      </c>
      <c r="F841">
        <v>4.8088676670000003</v>
      </c>
      <c r="G841">
        <v>-75.6857848329999</v>
      </c>
      <c r="H841">
        <v>12.81584</v>
      </c>
      <c r="I841">
        <v>11</v>
      </c>
      <c r="J841">
        <v>1487.7</v>
      </c>
      <c r="K841">
        <v>15</v>
      </c>
      <c r="L841">
        <v>32</v>
      </c>
      <c r="M841">
        <v>2024</v>
      </c>
    </row>
    <row r="842" spans="1:13" x14ac:dyDescent="0.3">
      <c r="A842">
        <v>360</v>
      </c>
      <c r="B842">
        <v>0.28999999999999998</v>
      </c>
      <c r="C842">
        <v>55.132595619999996</v>
      </c>
      <c r="D842">
        <v>0.87692218</v>
      </c>
      <c r="E842">
        <v>28.103812619999999</v>
      </c>
      <c r="F842">
        <v>4.8089246670000003</v>
      </c>
      <c r="G842">
        <v>-75.685950332999894</v>
      </c>
      <c r="H842">
        <v>18.205159999999999</v>
      </c>
      <c r="I842">
        <v>11</v>
      </c>
      <c r="J842">
        <v>1481</v>
      </c>
      <c r="K842">
        <v>15</v>
      </c>
      <c r="L842">
        <v>32</v>
      </c>
      <c r="M842">
        <v>2024</v>
      </c>
    </row>
    <row r="843" spans="1:13" x14ac:dyDescent="0.3">
      <c r="A843">
        <v>270</v>
      </c>
      <c r="B843">
        <v>0.3</v>
      </c>
      <c r="C843">
        <v>55.151371330000003</v>
      </c>
      <c r="D843">
        <v>0.87739677000000005</v>
      </c>
      <c r="E843">
        <v>28.094349940000001</v>
      </c>
      <c r="F843">
        <v>4.8089246670000003</v>
      </c>
      <c r="G843">
        <v>-75.685950332999894</v>
      </c>
      <c r="H843">
        <v>18.205159999999999</v>
      </c>
      <c r="I843">
        <v>11</v>
      </c>
      <c r="J843">
        <v>1481</v>
      </c>
      <c r="K843">
        <v>15</v>
      </c>
      <c r="L843">
        <v>32</v>
      </c>
      <c r="M843">
        <v>2024</v>
      </c>
    </row>
    <row r="844" spans="1:13" x14ac:dyDescent="0.3">
      <c r="A844">
        <v>270</v>
      </c>
      <c r="B844">
        <v>0.28999999999999998</v>
      </c>
      <c r="C844">
        <v>55.174142809999999</v>
      </c>
      <c r="D844">
        <v>0.85951599000000001</v>
      </c>
      <c r="E844">
        <v>28.100890069999998</v>
      </c>
      <c r="F844">
        <v>4.8089481669999996</v>
      </c>
      <c r="G844">
        <v>-75.686061667000004</v>
      </c>
      <c r="H844">
        <v>12.70472</v>
      </c>
      <c r="I844">
        <v>11</v>
      </c>
      <c r="J844">
        <v>1477.6</v>
      </c>
      <c r="K844">
        <v>15</v>
      </c>
      <c r="L844">
        <v>32</v>
      </c>
      <c r="M844">
        <v>2024</v>
      </c>
    </row>
    <row r="845" spans="1:13" x14ac:dyDescent="0.3">
      <c r="A845">
        <v>240</v>
      </c>
      <c r="B845">
        <v>0.28999999999999998</v>
      </c>
      <c r="C845">
        <v>55.187749259999997</v>
      </c>
      <c r="D845">
        <v>0.85436531999999998</v>
      </c>
      <c r="E845">
        <v>28.096654569999998</v>
      </c>
      <c r="F845">
        <v>4.8089519999999997</v>
      </c>
      <c r="G845">
        <v>-75.686091833000006</v>
      </c>
      <c r="H845">
        <v>12.70472</v>
      </c>
      <c r="I845">
        <v>11</v>
      </c>
      <c r="J845">
        <v>1477.1</v>
      </c>
      <c r="K845">
        <v>15</v>
      </c>
      <c r="L845">
        <v>32</v>
      </c>
      <c r="M845">
        <v>2024</v>
      </c>
    </row>
    <row r="846" spans="1:13" x14ac:dyDescent="0.3">
      <c r="A846">
        <v>180</v>
      </c>
      <c r="B846">
        <v>0.68</v>
      </c>
      <c r="C846">
        <v>55.083710439999997</v>
      </c>
      <c r="D846">
        <v>1.19079194</v>
      </c>
      <c r="E846">
        <v>28.06775528</v>
      </c>
      <c r="F846">
        <v>4.8089601670000004</v>
      </c>
      <c r="G846">
        <v>-75.686140832999897</v>
      </c>
      <c r="H846">
        <v>8.4451199999999993</v>
      </c>
      <c r="I846">
        <v>11</v>
      </c>
      <c r="J846">
        <v>1476.6</v>
      </c>
      <c r="K846">
        <v>15</v>
      </c>
      <c r="L846">
        <v>33</v>
      </c>
      <c r="M846">
        <v>2024</v>
      </c>
    </row>
    <row r="847" spans="1:13" x14ac:dyDescent="0.3">
      <c r="A847">
        <v>210</v>
      </c>
      <c r="B847">
        <v>1</v>
      </c>
      <c r="C847">
        <v>52.099442250000003</v>
      </c>
      <c r="D847">
        <v>16.64638579</v>
      </c>
      <c r="E847">
        <v>27.661662849999999</v>
      </c>
      <c r="F847">
        <v>4.8089680000000001</v>
      </c>
      <c r="G847">
        <v>-75.686164332999894</v>
      </c>
      <c r="H847">
        <v>7.9450799999999999</v>
      </c>
      <c r="I847">
        <v>11</v>
      </c>
      <c r="J847">
        <v>1478.1</v>
      </c>
      <c r="K847">
        <v>15</v>
      </c>
      <c r="L847">
        <v>33</v>
      </c>
      <c r="M847">
        <v>2024</v>
      </c>
    </row>
    <row r="848" spans="1:13" x14ac:dyDescent="0.3">
      <c r="A848">
        <v>270</v>
      </c>
      <c r="B848">
        <v>1.6</v>
      </c>
      <c r="C848">
        <v>51.989372629999998</v>
      </c>
      <c r="D848">
        <v>16.517409690000001</v>
      </c>
      <c r="E848">
        <v>27.74383559</v>
      </c>
      <c r="F848">
        <v>4.8089680000000001</v>
      </c>
      <c r="G848">
        <v>-75.686164332999894</v>
      </c>
      <c r="H848">
        <v>7.9450799999999999</v>
      </c>
      <c r="I848">
        <v>11</v>
      </c>
      <c r="J848">
        <v>1478.1</v>
      </c>
      <c r="K848">
        <v>15</v>
      </c>
      <c r="L848">
        <v>33</v>
      </c>
      <c r="M848">
        <v>2024</v>
      </c>
    </row>
    <row r="849" spans="1:13" x14ac:dyDescent="0.3">
      <c r="A849">
        <v>360</v>
      </c>
      <c r="B849">
        <v>1.54</v>
      </c>
      <c r="C849">
        <v>52.113122969999999</v>
      </c>
      <c r="D849">
        <v>12.07666772</v>
      </c>
      <c r="E849">
        <v>27.90631183</v>
      </c>
      <c r="F849">
        <v>4.8089886670000004</v>
      </c>
      <c r="G849">
        <v>-75.686228666999895</v>
      </c>
      <c r="H849">
        <v>7.33392</v>
      </c>
      <c r="I849">
        <v>11</v>
      </c>
      <c r="J849">
        <v>1475.2</v>
      </c>
      <c r="K849">
        <v>15</v>
      </c>
      <c r="L849">
        <v>33</v>
      </c>
      <c r="M849">
        <v>2024</v>
      </c>
    </row>
    <row r="850" spans="1:13" x14ac:dyDescent="0.3">
      <c r="A850">
        <v>360</v>
      </c>
      <c r="B850">
        <v>1.57</v>
      </c>
      <c r="C850">
        <v>54.370931659999997</v>
      </c>
      <c r="D850">
        <v>3.05180257</v>
      </c>
      <c r="E850">
        <v>28.04730717</v>
      </c>
      <c r="F850">
        <v>4.8089886670000004</v>
      </c>
      <c r="G850">
        <v>-75.686228666999895</v>
      </c>
      <c r="H850">
        <v>7.33392</v>
      </c>
      <c r="I850">
        <v>11</v>
      </c>
      <c r="J850">
        <v>1475.2</v>
      </c>
      <c r="K850">
        <v>15</v>
      </c>
      <c r="L850">
        <v>33</v>
      </c>
      <c r="M850">
        <v>2024</v>
      </c>
    </row>
    <row r="851" spans="1:13" x14ac:dyDescent="0.3">
      <c r="A851">
        <v>240</v>
      </c>
      <c r="B851">
        <v>1.38</v>
      </c>
      <c r="C851">
        <v>54.86054094</v>
      </c>
      <c r="D851">
        <v>1.1479674099999999</v>
      </c>
      <c r="E851">
        <v>28.06458726</v>
      </c>
      <c r="F851">
        <v>4.8090351670000002</v>
      </c>
      <c r="G851">
        <v>-75.6863956669999</v>
      </c>
      <c r="H851">
        <v>24.98348</v>
      </c>
      <c r="I851">
        <v>11</v>
      </c>
      <c r="J851">
        <v>1472.5</v>
      </c>
      <c r="K851">
        <v>15</v>
      </c>
      <c r="L851">
        <v>33</v>
      </c>
      <c r="M851">
        <v>2024</v>
      </c>
    </row>
    <row r="852" spans="1:13" x14ac:dyDescent="0.3">
      <c r="A852">
        <v>300</v>
      </c>
      <c r="B852">
        <v>0.28999999999999998</v>
      </c>
      <c r="C852">
        <v>54.993233510000003</v>
      </c>
      <c r="D852">
        <v>0.88479474999999996</v>
      </c>
      <c r="E852">
        <v>28.085093910000001</v>
      </c>
      <c r="F852">
        <v>4.8090525</v>
      </c>
      <c r="G852">
        <v>-75.686462667000001</v>
      </c>
      <c r="H852">
        <v>24.98348</v>
      </c>
      <c r="I852">
        <v>11</v>
      </c>
      <c r="J852">
        <v>1472.2</v>
      </c>
      <c r="K852">
        <v>15</v>
      </c>
      <c r="L852">
        <v>33</v>
      </c>
      <c r="M852">
        <v>2024</v>
      </c>
    </row>
    <row r="853" spans="1:13" x14ac:dyDescent="0.3">
      <c r="A853">
        <v>270</v>
      </c>
      <c r="B853">
        <v>0.3</v>
      </c>
      <c r="C853">
        <v>55.029195530000003</v>
      </c>
      <c r="D853">
        <v>0.89403524000000001</v>
      </c>
      <c r="E853">
        <v>28.086341000000001</v>
      </c>
      <c r="F853">
        <v>4.8090741670000003</v>
      </c>
      <c r="G853">
        <v>-75.686602167000004</v>
      </c>
      <c r="H853">
        <v>27.168839999999999</v>
      </c>
      <c r="I853">
        <v>11</v>
      </c>
      <c r="J853">
        <v>1471.3</v>
      </c>
      <c r="K853">
        <v>15</v>
      </c>
      <c r="L853">
        <v>33</v>
      </c>
      <c r="M853">
        <v>2024</v>
      </c>
    </row>
    <row r="854" spans="1:13" x14ac:dyDescent="0.3">
      <c r="A854">
        <v>330</v>
      </c>
      <c r="B854">
        <v>0.28999999999999998</v>
      </c>
      <c r="C854">
        <v>55.056274739999999</v>
      </c>
      <c r="D854">
        <v>0.87842969000000004</v>
      </c>
      <c r="E854">
        <v>28.089353930000001</v>
      </c>
      <c r="F854">
        <v>4.8090859999999997</v>
      </c>
      <c r="G854">
        <v>-75.686651332999901</v>
      </c>
      <c r="H854">
        <v>21.723960000000002</v>
      </c>
      <c r="I854">
        <v>11</v>
      </c>
      <c r="J854">
        <v>1471.8</v>
      </c>
      <c r="K854">
        <v>15</v>
      </c>
      <c r="L854">
        <v>33</v>
      </c>
      <c r="M854">
        <v>2024</v>
      </c>
    </row>
    <row r="855" spans="1:13" x14ac:dyDescent="0.3">
      <c r="A855">
        <v>300</v>
      </c>
      <c r="B855">
        <v>0.8</v>
      </c>
      <c r="C855">
        <v>54.756234749999997</v>
      </c>
      <c r="D855">
        <v>2.3843372999999999</v>
      </c>
      <c r="E855">
        <v>28.02395941</v>
      </c>
      <c r="F855">
        <v>4.8091283330000003</v>
      </c>
      <c r="G855">
        <v>-75.686811667000001</v>
      </c>
      <c r="H855">
        <v>28.65044</v>
      </c>
      <c r="I855">
        <v>11</v>
      </c>
      <c r="J855">
        <v>1471.8</v>
      </c>
      <c r="K855">
        <v>15</v>
      </c>
      <c r="L855">
        <v>33</v>
      </c>
      <c r="M855">
        <v>2024</v>
      </c>
    </row>
    <row r="856" spans="1:13" x14ac:dyDescent="0.3">
      <c r="A856">
        <v>330</v>
      </c>
      <c r="B856">
        <v>1.55</v>
      </c>
      <c r="C856">
        <v>54.939639560000003</v>
      </c>
      <c r="D856">
        <v>1.4908009499999999</v>
      </c>
      <c r="E856">
        <v>28.07813749</v>
      </c>
      <c r="F856">
        <v>4.8091355</v>
      </c>
      <c r="G856">
        <v>-75.686872167000004</v>
      </c>
      <c r="H856">
        <v>25.705760000000001</v>
      </c>
      <c r="I856">
        <v>11</v>
      </c>
      <c r="J856">
        <v>1472.3</v>
      </c>
      <c r="K856">
        <v>15</v>
      </c>
      <c r="L856">
        <v>33</v>
      </c>
      <c r="M856">
        <v>2024</v>
      </c>
    </row>
    <row r="857" spans="1:13" x14ac:dyDescent="0.3">
      <c r="A857">
        <v>300</v>
      </c>
      <c r="B857">
        <v>1.55</v>
      </c>
      <c r="C857">
        <v>54.94904227</v>
      </c>
      <c r="D857">
        <v>1.55995112</v>
      </c>
      <c r="E857">
        <v>28.067663450000001</v>
      </c>
      <c r="F857">
        <v>4.8091355</v>
      </c>
      <c r="G857">
        <v>-75.686872167000004</v>
      </c>
      <c r="H857">
        <v>25.705760000000001</v>
      </c>
      <c r="I857">
        <v>11</v>
      </c>
      <c r="J857">
        <v>1472.3</v>
      </c>
      <c r="K857">
        <v>15</v>
      </c>
      <c r="L857">
        <v>33</v>
      </c>
      <c r="M857">
        <v>2024</v>
      </c>
    </row>
    <row r="858" spans="1:13" x14ac:dyDescent="0.3">
      <c r="A858">
        <v>300</v>
      </c>
      <c r="B858">
        <v>1.54</v>
      </c>
      <c r="C858">
        <v>54.974517220000003</v>
      </c>
      <c r="D858">
        <v>1.5713970500000001</v>
      </c>
      <c r="E858">
        <v>28.058481780000001</v>
      </c>
      <c r="F858">
        <v>4.8092096670000002</v>
      </c>
      <c r="G858">
        <v>-75.687056999999896</v>
      </c>
      <c r="H858">
        <v>20.909079999999999</v>
      </c>
      <c r="I858">
        <v>10</v>
      </c>
      <c r="J858">
        <v>1471.7</v>
      </c>
      <c r="K858">
        <v>15</v>
      </c>
      <c r="L858">
        <v>33</v>
      </c>
      <c r="M858">
        <v>2024</v>
      </c>
    </row>
    <row r="859" spans="1:13" x14ac:dyDescent="0.3">
      <c r="A859">
        <v>270</v>
      </c>
      <c r="B859">
        <v>1.5</v>
      </c>
      <c r="C859">
        <v>54.991896629999999</v>
      </c>
      <c r="D859">
        <v>1.20701166</v>
      </c>
      <c r="E859">
        <v>28.069608379999998</v>
      </c>
      <c r="F859">
        <v>4.8092201670000003</v>
      </c>
      <c r="G859">
        <v>-75.6871133329999</v>
      </c>
      <c r="H859">
        <v>20.909079999999999</v>
      </c>
      <c r="I859">
        <v>11</v>
      </c>
      <c r="J859">
        <v>1471.4</v>
      </c>
      <c r="K859">
        <v>15</v>
      </c>
      <c r="L859">
        <v>33</v>
      </c>
      <c r="M859">
        <v>2024</v>
      </c>
    </row>
    <row r="860" spans="1:13" x14ac:dyDescent="0.3">
      <c r="A860">
        <v>240</v>
      </c>
      <c r="B860">
        <v>1.54</v>
      </c>
      <c r="C860">
        <v>54.135522299999998</v>
      </c>
      <c r="D860">
        <v>6.0159217600000003</v>
      </c>
      <c r="E860">
        <v>28.06485288</v>
      </c>
      <c r="F860">
        <v>4.8092281669999997</v>
      </c>
      <c r="G860">
        <v>-75.687239667</v>
      </c>
      <c r="H860">
        <v>23.3352</v>
      </c>
      <c r="I860">
        <v>9</v>
      </c>
      <c r="J860">
        <v>1471.7</v>
      </c>
      <c r="K860">
        <v>15</v>
      </c>
      <c r="L860">
        <v>33</v>
      </c>
      <c r="M860">
        <v>2024</v>
      </c>
    </row>
    <row r="861" spans="1:13" x14ac:dyDescent="0.3">
      <c r="A861">
        <v>240</v>
      </c>
      <c r="B861">
        <v>1.52</v>
      </c>
      <c r="C861">
        <v>53.388816519999999</v>
      </c>
      <c r="D861">
        <v>9.5410311399999994</v>
      </c>
      <c r="E861">
        <v>28.074604149999999</v>
      </c>
      <c r="F861">
        <v>4.8092269999999999</v>
      </c>
      <c r="G861">
        <v>-75.687305667000004</v>
      </c>
      <c r="H861">
        <v>23.3352</v>
      </c>
      <c r="I861">
        <v>9</v>
      </c>
      <c r="J861">
        <v>1471.4</v>
      </c>
      <c r="K861">
        <v>15</v>
      </c>
      <c r="L861">
        <v>33</v>
      </c>
      <c r="M861">
        <v>2024</v>
      </c>
    </row>
    <row r="862" spans="1:13" x14ac:dyDescent="0.3">
      <c r="A862">
        <v>360</v>
      </c>
      <c r="B862">
        <v>1.43</v>
      </c>
      <c r="C862">
        <v>53.58490681</v>
      </c>
      <c r="D862">
        <v>7.8106576600000004</v>
      </c>
      <c r="E862">
        <v>27.948516250000001</v>
      </c>
      <c r="F862">
        <v>4.8092211669999996</v>
      </c>
      <c r="G862">
        <v>-75.687437166999999</v>
      </c>
      <c r="H862">
        <v>23.279640000000001</v>
      </c>
      <c r="I862">
        <v>9</v>
      </c>
      <c r="J862">
        <v>1471.4</v>
      </c>
      <c r="K862">
        <v>15</v>
      </c>
      <c r="L862">
        <v>33</v>
      </c>
      <c r="M862">
        <v>2024</v>
      </c>
    </row>
    <row r="863" spans="1:13" x14ac:dyDescent="0.3">
      <c r="A863">
        <v>450</v>
      </c>
      <c r="B863">
        <v>1.48</v>
      </c>
      <c r="C863">
        <v>52.521435220000001</v>
      </c>
      <c r="D863">
        <v>13.01601572</v>
      </c>
      <c r="E863">
        <v>28.041762479999999</v>
      </c>
      <c r="F863">
        <v>4.8092206669999999</v>
      </c>
      <c r="G863">
        <v>-75.687475666999902</v>
      </c>
      <c r="H863">
        <v>16.50132</v>
      </c>
      <c r="I863">
        <v>9</v>
      </c>
      <c r="J863">
        <v>1473.4</v>
      </c>
      <c r="K863">
        <v>15</v>
      </c>
      <c r="L863">
        <v>33</v>
      </c>
      <c r="M863">
        <v>2024</v>
      </c>
    </row>
    <row r="864" spans="1:13" x14ac:dyDescent="0.3">
      <c r="A864">
        <v>420</v>
      </c>
      <c r="B864">
        <v>1.59</v>
      </c>
      <c r="C864">
        <v>52.312481179999999</v>
      </c>
      <c r="D864">
        <v>14.015524640000001</v>
      </c>
      <c r="E864">
        <v>27.982193639999998</v>
      </c>
      <c r="F864">
        <v>4.8092206669999999</v>
      </c>
      <c r="G864">
        <v>-75.687475666999902</v>
      </c>
      <c r="H864">
        <v>16.50132</v>
      </c>
      <c r="I864">
        <v>9</v>
      </c>
      <c r="J864">
        <v>1473.4</v>
      </c>
      <c r="K864">
        <v>15</v>
      </c>
      <c r="L864">
        <v>33</v>
      </c>
      <c r="M864">
        <v>2024</v>
      </c>
    </row>
    <row r="865" spans="1:13" x14ac:dyDescent="0.3">
      <c r="A865">
        <v>420</v>
      </c>
      <c r="B865">
        <v>1.6</v>
      </c>
      <c r="C865">
        <v>52.334524819999999</v>
      </c>
      <c r="D865">
        <v>13.66800106</v>
      </c>
      <c r="E865">
        <v>28.021339860000001</v>
      </c>
      <c r="F865">
        <v>4.8091980000000003</v>
      </c>
      <c r="G865">
        <v>-75.687656000000004</v>
      </c>
      <c r="H865">
        <v>19.760840000000002</v>
      </c>
      <c r="I865">
        <v>9</v>
      </c>
      <c r="J865">
        <v>1472.1</v>
      </c>
      <c r="K865">
        <v>15</v>
      </c>
      <c r="L865">
        <v>33</v>
      </c>
      <c r="M865">
        <v>2024</v>
      </c>
    </row>
    <row r="866" spans="1:13" x14ac:dyDescent="0.3">
      <c r="A866">
        <v>450</v>
      </c>
      <c r="B866">
        <v>1.58</v>
      </c>
      <c r="C866">
        <v>52.732988730000002</v>
      </c>
      <c r="D866">
        <v>11.449709889999999</v>
      </c>
      <c r="E866">
        <v>28.08869421</v>
      </c>
      <c r="F866">
        <v>4.8091818330000002</v>
      </c>
      <c r="G866">
        <v>-75.687717167000002</v>
      </c>
      <c r="H866">
        <v>19.760840000000002</v>
      </c>
      <c r="I866">
        <v>10</v>
      </c>
      <c r="J866">
        <v>1469.6</v>
      </c>
      <c r="K866">
        <v>15</v>
      </c>
      <c r="L866">
        <v>33</v>
      </c>
      <c r="M866">
        <v>2024</v>
      </c>
    </row>
    <row r="867" spans="1:13" x14ac:dyDescent="0.3">
      <c r="A867">
        <v>360</v>
      </c>
      <c r="B867">
        <v>1.57</v>
      </c>
      <c r="C867">
        <v>53.323071830000004</v>
      </c>
      <c r="D867">
        <v>6.3196576799999997</v>
      </c>
      <c r="E867">
        <v>28.079020069999999</v>
      </c>
      <c r="F867">
        <v>4.8091886669999999</v>
      </c>
      <c r="G867">
        <v>-75.687834332999998</v>
      </c>
      <c r="H867">
        <v>20.520160000000001</v>
      </c>
      <c r="I867">
        <v>8</v>
      </c>
      <c r="J867">
        <v>1470.4</v>
      </c>
      <c r="K867">
        <v>15</v>
      </c>
      <c r="L867">
        <v>33</v>
      </c>
      <c r="M867">
        <v>2024</v>
      </c>
    </row>
    <row r="868" spans="1:13" x14ac:dyDescent="0.3">
      <c r="A868">
        <v>240</v>
      </c>
      <c r="B868">
        <v>1.29</v>
      </c>
      <c r="C868">
        <v>54.797172930000002</v>
      </c>
      <c r="D868">
        <v>0.82883530999999999</v>
      </c>
      <c r="E868">
        <v>28.072672000000001</v>
      </c>
      <c r="F868">
        <v>4.8091891670000004</v>
      </c>
      <c r="G868">
        <v>-75.687904000000003</v>
      </c>
      <c r="H868">
        <v>22.44624</v>
      </c>
      <c r="I868">
        <v>9</v>
      </c>
      <c r="J868">
        <v>1469.5</v>
      </c>
      <c r="K868">
        <v>15</v>
      </c>
      <c r="L868">
        <v>33</v>
      </c>
      <c r="M868">
        <v>2024</v>
      </c>
    </row>
    <row r="869" spans="1:13" x14ac:dyDescent="0.3">
      <c r="A869">
        <v>240</v>
      </c>
      <c r="B869">
        <v>0.28999999999999998</v>
      </c>
      <c r="C869">
        <v>54.848434769999997</v>
      </c>
      <c r="D869">
        <v>0.82926803000000004</v>
      </c>
      <c r="E869">
        <v>28.105293700000001</v>
      </c>
      <c r="F869">
        <v>4.8091823329999999</v>
      </c>
      <c r="G869">
        <v>-75.688034666999897</v>
      </c>
      <c r="H869">
        <v>22.983319999999999</v>
      </c>
      <c r="I869">
        <v>9</v>
      </c>
      <c r="J869">
        <v>1469.5</v>
      </c>
      <c r="K869">
        <v>15</v>
      </c>
      <c r="L869">
        <v>33</v>
      </c>
      <c r="M869">
        <v>2024</v>
      </c>
    </row>
    <row r="870" spans="1:13" x14ac:dyDescent="0.3">
      <c r="A870">
        <v>300</v>
      </c>
      <c r="B870">
        <v>0.28999999999999998</v>
      </c>
      <c r="C870">
        <v>54.896354420000002</v>
      </c>
      <c r="D870">
        <v>0.81981815000000002</v>
      </c>
      <c r="E870">
        <v>28.090253279999999</v>
      </c>
      <c r="F870">
        <v>4.8091788329999998</v>
      </c>
      <c r="G870">
        <v>-75.688093167000005</v>
      </c>
      <c r="H870">
        <v>21.96472</v>
      </c>
      <c r="I870">
        <v>10</v>
      </c>
      <c r="J870">
        <v>1469.1</v>
      </c>
      <c r="K870">
        <v>15</v>
      </c>
      <c r="L870">
        <v>33</v>
      </c>
      <c r="M870">
        <v>2024</v>
      </c>
    </row>
    <row r="871" spans="1:13" x14ac:dyDescent="0.3">
      <c r="A871">
        <v>390</v>
      </c>
      <c r="B871">
        <v>0.67</v>
      </c>
      <c r="C871">
        <v>54.792107639999998</v>
      </c>
      <c r="D871">
        <v>1.4705751499999999</v>
      </c>
      <c r="E871">
        <v>28.037634180000001</v>
      </c>
      <c r="F871">
        <v>4.8091788329999998</v>
      </c>
      <c r="G871">
        <v>-75.688093167000005</v>
      </c>
      <c r="H871">
        <v>21.96472</v>
      </c>
      <c r="I871">
        <v>10</v>
      </c>
      <c r="J871">
        <v>1469.1</v>
      </c>
      <c r="K871">
        <v>15</v>
      </c>
      <c r="L871">
        <v>33</v>
      </c>
      <c r="M871">
        <v>2024</v>
      </c>
    </row>
    <row r="872" spans="1:13" x14ac:dyDescent="0.3">
      <c r="A872">
        <v>390</v>
      </c>
      <c r="B872">
        <v>1.5</v>
      </c>
      <c r="C872">
        <v>51.91847353</v>
      </c>
      <c r="D872">
        <v>16.719081410000001</v>
      </c>
      <c r="E872">
        <v>27.819642930000001</v>
      </c>
      <c r="F872">
        <v>4.8091646670000001</v>
      </c>
      <c r="G872">
        <v>-75.688243166999897</v>
      </c>
      <c r="H872">
        <v>17.131</v>
      </c>
      <c r="I872">
        <v>9</v>
      </c>
      <c r="J872">
        <v>1470.3</v>
      </c>
      <c r="K872">
        <v>15</v>
      </c>
      <c r="L872">
        <v>33</v>
      </c>
      <c r="M872">
        <v>2024</v>
      </c>
    </row>
    <row r="873" spans="1:13" x14ac:dyDescent="0.3">
      <c r="A873">
        <v>390</v>
      </c>
      <c r="B873">
        <v>1.57</v>
      </c>
      <c r="C873">
        <v>52.973790170000001</v>
      </c>
      <c r="D873">
        <v>9.4660323799999997</v>
      </c>
      <c r="E873">
        <v>28.102423550000001</v>
      </c>
      <c r="F873">
        <v>4.8091646670000001</v>
      </c>
      <c r="G873">
        <v>-75.688243166999897</v>
      </c>
      <c r="H873">
        <v>17.131</v>
      </c>
      <c r="I873">
        <v>9</v>
      </c>
      <c r="J873">
        <v>1470.3</v>
      </c>
      <c r="K873">
        <v>15</v>
      </c>
      <c r="L873">
        <v>33</v>
      </c>
      <c r="M873">
        <v>2024</v>
      </c>
    </row>
    <row r="874" spans="1:13" x14ac:dyDescent="0.3">
      <c r="A874">
        <v>330</v>
      </c>
      <c r="B874">
        <v>1.54</v>
      </c>
      <c r="C874">
        <v>53.754571480000003</v>
      </c>
      <c r="D874">
        <v>6.2451893299999997</v>
      </c>
      <c r="E874">
        <v>28.099655469999998</v>
      </c>
      <c r="F874">
        <v>4.8091626669999998</v>
      </c>
      <c r="G874">
        <v>-75.6883881669999</v>
      </c>
      <c r="H874">
        <v>18.427399999999999</v>
      </c>
      <c r="I874">
        <v>10</v>
      </c>
      <c r="J874">
        <v>1470.4</v>
      </c>
      <c r="K874">
        <v>15</v>
      </c>
      <c r="L874">
        <v>33</v>
      </c>
      <c r="M874">
        <v>2024</v>
      </c>
    </row>
    <row r="875" spans="1:13" x14ac:dyDescent="0.3">
      <c r="A875">
        <v>240</v>
      </c>
      <c r="B875">
        <v>0.28999999999999998</v>
      </c>
      <c r="C875">
        <v>54.846800809999998</v>
      </c>
      <c r="D875">
        <v>0.82778843000000002</v>
      </c>
      <c r="E875">
        <v>28.095321670000001</v>
      </c>
      <c r="F875">
        <v>4.8091618330000001</v>
      </c>
      <c r="G875">
        <v>-75.688449832999893</v>
      </c>
      <c r="H875">
        <v>18.427399999999999</v>
      </c>
      <c r="I875">
        <v>10</v>
      </c>
      <c r="J875">
        <v>1469.9</v>
      </c>
      <c r="K875">
        <v>15</v>
      </c>
      <c r="L875">
        <v>33</v>
      </c>
      <c r="M875">
        <v>2024</v>
      </c>
    </row>
    <row r="876" spans="1:13" x14ac:dyDescent="0.3">
      <c r="A876">
        <v>270</v>
      </c>
      <c r="B876">
        <v>0.28999999999999998</v>
      </c>
      <c r="C876">
        <v>54.883921450000003</v>
      </c>
      <c r="D876">
        <v>0.83013345000000005</v>
      </c>
      <c r="E876">
        <v>28.091050899999999</v>
      </c>
      <c r="F876">
        <v>4.8091668329999999</v>
      </c>
      <c r="G876">
        <v>-75.6885865</v>
      </c>
      <c r="H876">
        <v>24.038959999999999</v>
      </c>
      <c r="I876">
        <v>9</v>
      </c>
      <c r="J876">
        <v>1469.3</v>
      </c>
      <c r="K876">
        <v>15</v>
      </c>
      <c r="L876">
        <v>33</v>
      </c>
      <c r="M876">
        <v>2024</v>
      </c>
    </row>
    <row r="877" spans="1:13" x14ac:dyDescent="0.3">
      <c r="A877">
        <v>240</v>
      </c>
      <c r="B877">
        <v>0.28999999999999998</v>
      </c>
      <c r="C877">
        <v>54.92491905</v>
      </c>
      <c r="D877">
        <v>0.83106866999999995</v>
      </c>
      <c r="E877">
        <v>28.09495398</v>
      </c>
      <c r="F877">
        <v>4.8091676669999996</v>
      </c>
      <c r="G877">
        <v>-75.688661832999898</v>
      </c>
      <c r="H877">
        <v>24.909400000000002</v>
      </c>
      <c r="I877">
        <v>9</v>
      </c>
      <c r="J877">
        <v>1468.1</v>
      </c>
      <c r="K877">
        <v>15</v>
      </c>
      <c r="L877">
        <v>33</v>
      </c>
      <c r="M877">
        <v>2024</v>
      </c>
    </row>
    <row r="878" spans="1:13" x14ac:dyDescent="0.3">
      <c r="A878">
        <v>300</v>
      </c>
      <c r="B878">
        <v>0.28999999999999998</v>
      </c>
      <c r="C878">
        <v>54.951612040000001</v>
      </c>
      <c r="D878">
        <v>0.82224691999999999</v>
      </c>
      <c r="E878">
        <v>28.10351378</v>
      </c>
      <c r="F878">
        <v>4.8091573329999999</v>
      </c>
      <c r="G878">
        <v>-75.688769667000003</v>
      </c>
      <c r="H878">
        <v>18.649640000000002</v>
      </c>
      <c r="I878">
        <v>9</v>
      </c>
      <c r="J878">
        <v>1468.1</v>
      </c>
      <c r="K878">
        <v>15</v>
      </c>
      <c r="L878">
        <v>33</v>
      </c>
      <c r="M878">
        <v>2024</v>
      </c>
    </row>
    <row r="879" spans="1:13" x14ac:dyDescent="0.3">
      <c r="A879">
        <v>420</v>
      </c>
      <c r="B879">
        <v>0.28999999999999998</v>
      </c>
      <c r="C879">
        <v>54.973729949999999</v>
      </c>
      <c r="D879">
        <v>0.82954718999999999</v>
      </c>
      <c r="E879">
        <v>28.109550219999999</v>
      </c>
      <c r="F879">
        <v>4.8091489999999997</v>
      </c>
      <c r="G879">
        <v>-75.688824667000006</v>
      </c>
      <c r="H879">
        <v>19.371919999999999</v>
      </c>
      <c r="I879">
        <v>8</v>
      </c>
      <c r="J879">
        <v>1469.8</v>
      </c>
      <c r="K879">
        <v>15</v>
      </c>
      <c r="L879">
        <v>33</v>
      </c>
      <c r="M879">
        <v>2024</v>
      </c>
    </row>
    <row r="880" spans="1:13" x14ac:dyDescent="0.3">
      <c r="A880">
        <v>450</v>
      </c>
      <c r="B880">
        <v>0.28999999999999998</v>
      </c>
      <c r="C880">
        <v>54.996605420000002</v>
      </c>
      <c r="D880">
        <v>0.82206546000000003</v>
      </c>
      <c r="E880">
        <v>28.099685019999999</v>
      </c>
      <c r="F880">
        <v>4.8091489999999997</v>
      </c>
      <c r="G880">
        <v>-75.688824667000006</v>
      </c>
      <c r="H880">
        <v>19.371919999999999</v>
      </c>
      <c r="I880">
        <v>8</v>
      </c>
      <c r="J880">
        <v>1469.8</v>
      </c>
      <c r="K880">
        <v>15</v>
      </c>
      <c r="L880">
        <v>33</v>
      </c>
      <c r="M880">
        <v>2024</v>
      </c>
    </row>
    <row r="881" spans="1:13" x14ac:dyDescent="0.3">
      <c r="A881">
        <v>420</v>
      </c>
      <c r="B881">
        <v>0.28999999999999998</v>
      </c>
      <c r="C881">
        <v>55.018411380000003</v>
      </c>
      <c r="D881">
        <v>0.82442444000000004</v>
      </c>
      <c r="E881">
        <v>28.104157430000001</v>
      </c>
      <c r="F881">
        <v>4.8091121670000003</v>
      </c>
      <c r="G881">
        <v>-75.689002333000005</v>
      </c>
      <c r="H881">
        <v>21.79804</v>
      </c>
      <c r="I881">
        <v>10</v>
      </c>
      <c r="J881">
        <v>1469</v>
      </c>
      <c r="K881">
        <v>15</v>
      </c>
      <c r="L881">
        <v>33</v>
      </c>
      <c r="M881">
        <v>2024</v>
      </c>
    </row>
    <row r="882" spans="1:13" x14ac:dyDescent="0.3">
      <c r="A882">
        <v>420</v>
      </c>
      <c r="B882">
        <v>0.28999999999999998</v>
      </c>
      <c r="C882">
        <v>55.042430619999998</v>
      </c>
      <c r="D882">
        <v>0.82643445999999998</v>
      </c>
      <c r="E882">
        <v>28.09261338</v>
      </c>
      <c r="F882">
        <v>4.8091121670000003</v>
      </c>
      <c r="G882">
        <v>-75.689002333000005</v>
      </c>
      <c r="H882">
        <v>21.79804</v>
      </c>
      <c r="I882">
        <v>10</v>
      </c>
      <c r="J882">
        <v>1469</v>
      </c>
      <c r="K882">
        <v>15</v>
      </c>
      <c r="L882">
        <v>33</v>
      </c>
      <c r="M882">
        <v>2024</v>
      </c>
    </row>
    <row r="883" spans="1:13" x14ac:dyDescent="0.3">
      <c r="A883">
        <v>420</v>
      </c>
      <c r="B883">
        <v>0.28000000000000003</v>
      </c>
      <c r="C883">
        <v>55.049426949999997</v>
      </c>
      <c r="D883">
        <v>0.82897489999999996</v>
      </c>
      <c r="E883">
        <v>28.105070390000002</v>
      </c>
      <c r="F883">
        <v>4.809135833</v>
      </c>
      <c r="G883">
        <v>-75.689184999999895</v>
      </c>
      <c r="H883">
        <v>18.66816</v>
      </c>
      <c r="I883">
        <v>10</v>
      </c>
      <c r="J883">
        <v>1466.8</v>
      </c>
      <c r="K883">
        <v>15</v>
      </c>
      <c r="L883">
        <v>33</v>
      </c>
      <c r="M883">
        <v>2024</v>
      </c>
    </row>
    <row r="884" spans="1:13" x14ac:dyDescent="0.3">
      <c r="A884">
        <v>390</v>
      </c>
      <c r="B884">
        <v>0.28999999999999998</v>
      </c>
      <c r="C884">
        <v>55.073163960000002</v>
      </c>
      <c r="D884">
        <v>0.82808155999999999</v>
      </c>
      <c r="E884">
        <v>28.100972160000001</v>
      </c>
      <c r="F884">
        <v>4.8091403330000002</v>
      </c>
      <c r="G884">
        <v>-75.689245499999998</v>
      </c>
      <c r="H884">
        <v>18.66816</v>
      </c>
      <c r="I884">
        <v>10</v>
      </c>
      <c r="J884">
        <v>1466.2</v>
      </c>
      <c r="K884">
        <v>15</v>
      </c>
      <c r="L884">
        <v>33</v>
      </c>
      <c r="M884">
        <v>2024</v>
      </c>
    </row>
    <row r="885" spans="1:13" x14ac:dyDescent="0.3">
      <c r="A885">
        <v>330</v>
      </c>
      <c r="B885">
        <v>0.3</v>
      </c>
      <c r="C885">
        <v>55.072213290000001</v>
      </c>
      <c r="D885">
        <v>0.83254826000000004</v>
      </c>
      <c r="E885">
        <v>28.09498353</v>
      </c>
      <c r="F885">
        <v>4.8091379999999999</v>
      </c>
      <c r="G885">
        <v>-75.689348332999998</v>
      </c>
      <c r="H885">
        <v>16.27908</v>
      </c>
      <c r="I885">
        <v>9</v>
      </c>
      <c r="J885">
        <v>1464.6</v>
      </c>
      <c r="K885">
        <v>15</v>
      </c>
      <c r="L885">
        <v>33</v>
      </c>
      <c r="M885">
        <v>2024</v>
      </c>
    </row>
    <row r="886" spans="1:13" x14ac:dyDescent="0.3">
      <c r="A886">
        <v>390</v>
      </c>
      <c r="B886">
        <v>1.51</v>
      </c>
      <c r="C886">
        <v>52.034469979999997</v>
      </c>
      <c r="D886">
        <v>15.994260860000001</v>
      </c>
      <c r="E886">
        <v>27.930171860000002</v>
      </c>
      <c r="F886">
        <v>4.8091350000000004</v>
      </c>
      <c r="G886">
        <v>-75.689393667000004</v>
      </c>
      <c r="H886">
        <v>14.890079999999999</v>
      </c>
      <c r="I886">
        <v>9</v>
      </c>
      <c r="J886">
        <v>1463.9</v>
      </c>
      <c r="K886">
        <v>15</v>
      </c>
      <c r="L886">
        <v>33</v>
      </c>
      <c r="M886">
        <v>2024</v>
      </c>
    </row>
    <row r="887" spans="1:13" x14ac:dyDescent="0.3">
      <c r="A887">
        <v>420</v>
      </c>
      <c r="B887">
        <v>1.59</v>
      </c>
      <c r="C887">
        <v>52.37619085</v>
      </c>
      <c r="D887">
        <v>13.830882239999999</v>
      </c>
      <c r="E887">
        <v>28.048021630000001</v>
      </c>
      <c r="F887">
        <v>4.8091815000000002</v>
      </c>
      <c r="G887">
        <v>-75.689456832999895</v>
      </c>
      <c r="H887">
        <v>12.57508</v>
      </c>
      <c r="I887">
        <v>9</v>
      </c>
      <c r="J887">
        <v>1463.9</v>
      </c>
      <c r="K887">
        <v>15</v>
      </c>
      <c r="L887">
        <v>34</v>
      </c>
      <c r="M887">
        <v>2024</v>
      </c>
    </row>
    <row r="888" spans="1:13" x14ac:dyDescent="0.3">
      <c r="A888">
        <v>450</v>
      </c>
      <c r="B888">
        <v>1.59</v>
      </c>
      <c r="C888">
        <v>52.72890383</v>
      </c>
      <c r="D888">
        <v>11.20490655</v>
      </c>
      <c r="E888">
        <v>28.05795393</v>
      </c>
      <c r="F888">
        <v>4.8092195000000002</v>
      </c>
      <c r="G888">
        <v>-75.689459499999899</v>
      </c>
      <c r="H888">
        <v>15.742000000000001</v>
      </c>
      <c r="I888">
        <v>10</v>
      </c>
      <c r="J888">
        <v>1461.7</v>
      </c>
      <c r="K888">
        <v>15</v>
      </c>
      <c r="L888">
        <v>34</v>
      </c>
      <c r="M888">
        <v>2024</v>
      </c>
    </row>
    <row r="889" spans="1:13" x14ac:dyDescent="0.3">
      <c r="A889">
        <v>450</v>
      </c>
      <c r="B889">
        <v>1.51</v>
      </c>
      <c r="C889">
        <v>53.919126310000003</v>
      </c>
      <c r="D889">
        <v>6.44225476</v>
      </c>
      <c r="E889">
        <v>27.936255939999999</v>
      </c>
      <c r="F889">
        <v>4.8092195000000002</v>
      </c>
      <c r="G889">
        <v>-75.689459499999899</v>
      </c>
      <c r="H889">
        <v>15.742000000000001</v>
      </c>
      <c r="I889">
        <v>10</v>
      </c>
      <c r="J889">
        <v>1461.7</v>
      </c>
      <c r="K889">
        <v>15</v>
      </c>
      <c r="L889">
        <v>34</v>
      </c>
      <c r="M889">
        <v>2024</v>
      </c>
    </row>
    <row r="890" spans="1:13" x14ac:dyDescent="0.3">
      <c r="A890">
        <v>420</v>
      </c>
      <c r="B890">
        <v>1.36</v>
      </c>
      <c r="C890">
        <v>53.048670190000003</v>
      </c>
      <c r="D890">
        <v>9.6307839899999994</v>
      </c>
      <c r="E890">
        <v>27.910968700000002</v>
      </c>
      <c r="F890">
        <v>4.8093853329999998</v>
      </c>
      <c r="G890">
        <v>-75.689517332999898</v>
      </c>
      <c r="H890">
        <v>22.853680000000001</v>
      </c>
      <c r="I890">
        <v>9</v>
      </c>
      <c r="J890">
        <v>1458.4</v>
      </c>
      <c r="K890">
        <v>15</v>
      </c>
      <c r="L890">
        <v>34</v>
      </c>
      <c r="M890">
        <v>2024</v>
      </c>
    </row>
    <row r="891" spans="1:13" x14ac:dyDescent="0.3">
      <c r="A891">
        <v>450</v>
      </c>
      <c r="B891">
        <v>1.59</v>
      </c>
      <c r="C891">
        <v>52.985658669999999</v>
      </c>
      <c r="D891">
        <v>10.089849559999999</v>
      </c>
      <c r="E891">
        <v>28.043718729999998</v>
      </c>
      <c r="F891">
        <v>4.8093853329999998</v>
      </c>
      <c r="G891">
        <v>-75.689517332999898</v>
      </c>
      <c r="H891">
        <v>22.853680000000001</v>
      </c>
      <c r="I891">
        <v>9</v>
      </c>
      <c r="J891">
        <v>1458.4</v>
      </c>
      <c r="K891">
        <v>15</v>
      </c>
      <c r="L891">
        <v>34</v>
      </c>
      <c r="M891">
        <v>2024</v>
      </c>
    </row>
    <row r="892" spans="1:13" x14ac:dyDescent="0.3">
      <c r="A892">
        <v>390</v>
      </c>
      <c r="B892">
        <v>1.57</v>
      </c>
      <c r="C892">
        <v>53.5146613</v>
      </c>
      <c r="D892">
        <v>6.51915187</v>
      </c>
      <c r="E892">
        <v>28.023707269999999</v>
      </c>
      <c r="F892">
        <v>4.8095496669999998</v>
      </c>
      <c r="G892">
        <v>-75.689542999999901</v>
      </c>
      <c r="H892">
        <v>23.057400000000001</v>
      </c>
      <c r="I892">
        <v>9</v>
      </c>
      <c r="J892">
        <v>1458.6</v>
      </c>
      <c r="K892">
        <v>15</v>
      </c>
      <c r="L892">
        <v>34</v>
      </c>
      <c r="M892">
        <v>2024</v>
      </c>
    </row>
    <row r="893" spans="1:13" x14ac:dyDescent="0.3">
      <c r="A893">
        <v>240</v>
      </c>
      <c r="B893">
        <v>0.28999999999999998</v>
      </c>
      <c r="C893">
        <v>54.79944562</v>
      </c>
      <c r="D893">
        <v>1.0066799500000001</v>
      </c>
      <c r="E893">
        <v>28.0376309</v>
      </c>
      <c r="F893">
        <v>4.8096075000000003</v>
      </c>
      <c r="G893">
        <v>-75.689550499999896</v>
      </c>
      <c r="H893">
        <v>23.057400000000001</v>
      </c>
      <c r="I893">
        <v>9</v>
      </c>
      <c r="J893">
        <v>1459.8</v>
      </c>
      <c r="K893">
        <v>15</v>
      </c>
      <c r="L893">
        <v>34</v>
      </c>
      <c r="M893">
        <v>2024</v>
      </c>
    </row>
    <row r="894" spans="1:13" x14ac:dyDescent="0.3">
      <c r="A894">
        <v>240</v>
      </c>
      <c r="B894">
        <v>0.28999999999999998</v>
      </c>
      <c r="C894">
        <v>54.844914330000002</v>
      </c>
      <c r="D894">
        <v>1.02002423</v>
      </c>
      <c r="E894">
        <v>28.039521329999999</v>
      </c>
      <c r="F894">
        <v>4.8097370000000002</v>
      </c>
      <c r="G894">
        <v>-75.689551332999898</v>
      </c>
      <c r="H894">
        <v>24.594560000000001</v>
      </c>
      <c r="I894">
        <v>9</v>
      </c>
      <c r="J894">
        <v>1459.8</v>
      </c>
      <c r="K894">
        <v>15</v>
      </c>
      <c r="L894">
        <v>34</v>
      </c>
      <c r="M894">
        <v>2024</v>
      </c>
    </row>
    <row r="895" spans="1:13" x14ac:dyDescent="0.3">
      <c r="A895">
        <v>240</v>
      </c>
      <c r="B895">
        <v>0.3</v>
      </c>
      <c r="C895">
        <v>54.873894870000001</v>
      </c>
      <c r="D895">
        <v>1.0100160199999999</v>
      </c>
      <c r="E895">
        <v>28.023576290000001</v>
      </c>
      <c r="F895">
        <v>4.8098041670000002</v>
      </c>
      <c r="G895">
        <v>-75.689551667000003</v>
      </c>
      <c r="H895">
        <v>26.298400000000001</v>
      </c>
      <c r="I895">
        <v>10</v>
      </c>
      <c r="J895">
        <v>1458.3</v>
      </c>
      <c r="K895">
        <v>15</v>
      </c>
      <c r="L895">
        <v>34</v>
      </c>
      <c r="M895">
        <v>2024</v>
      </c>
    </row>
    <row r="896" spans="1:13" x14ac:dyDescent="0.3">
      <c r="A896">
        <v>270</v>
      </c>
      <c r="B896">
        <v>0.3</v>
      </c>
      <c r="C896">
        <v>54.9178633</v>
      </c>
      <c r="D896">
        <v>1.0310653700000001</v>
      </c>
      <c r="E896">
        <v>28.023789130000001</v>
      </c>
      <c r="F896">
        <v>4.8099480000000003</v>
      </c>
      <c r="G896">
        <v>-75.689560333000003</v>
      </c>
      <c r="H896">
        <v>27.79852</v>
      </c>
      <c r="I896">
        <v>10</v>
      </c>
      <c r="J896">
        <v>1458.3</v>
      </c>
      <c r="K896">
        <v>15</v>
      </c>
      <c r="L896">
        <v>34</v>
      </c>
      <c r="M896">
        <v>2024</v>
      </c>
    </row>
    <row r="897" spans="1:13" x14ac:dyDescent="0.3">
      <c r="A897">
        <v>300</v>
      </c>
      <c r="B897">
        <v>0.3</v>
      </c>
      <c r="C897">
        <v>54.927310570000003</v>
      </c>
      <c r="D897">
        <v>1.01177479</v>
      </c>
      <c r="E897">
        <v>28.021523219999999</v>
      </c>
      <c r="F897">
        <v>4.8100275000000003</v>
      </c>
      <c r="G897">
        <v>-75.689557667000003</v>
      </c>
      <c r="H897">
        <v>30.24316</v>
      </c>
      <c r="I897">
        <v>10</v>
      </c>
      <c r="J897">
        <v>1455.8</v>
      </c>
      <c r="K897">
        <v>15</v>
      </c>
      <c r="L897">
        <v>34</v>
      </c>
      <c r="M897">
        <v>2024</v>
      </c>
    </row>
    <row r="898" spans="1:13" x14ac:dyDescent="0.3">
      <c r="A898">
        <v>330</v>
      </c>
      <c r="B898">
        <v>0.3</v>
      </c>
      <c r="C898">
        <v>54.966629640000001</v>
      </c>
      <c r="D898">
        <v>1.00701496</v>
      </c>
      <c r="E898">
        <v>28.04174282</v>
      </c>
      <c r="F898">
        <v>4.8100275000000003</v>
      </c>
      <c r="G898">
        <v>-75.689557667000003</v>
      </c>
      <c r="H898">
        <v>30.24316</v>
      </c>
      <c r="I898">
        <v>10</v>
      </c>
      <c r="J898">
        <v>1455.8</v>
      </c>
      <c r="K898">
        <v>15</v>
      </c>
      <c r="L898">
        <v>34</v>
      </c>
      <c r="M898">
        <v>2024</v>
      </c>
    </row>
    <row r="899" spans="1:13" x14ac:dyDescent="0.3">
      <c r="A899">
        <v>330</v>
      </c>
      <c r="B899">
        <v>0.28999999999999998</v>
      </c>
      <c r="C899">
        <v>54.972794129999997</v>
      </c>
      <c r="D899">
        <v>1.01495731</v>
      </c>
      <c r="E899">
        <v>28.05607865</v>
      </c>
      <c r="F899">
        <v>4.8102746669999998</v>
      </c>
      <c r="G899">
        <v>-75.689534832999897</v>
      </c>
      <c r="H899">
        <v>34.743519999999997</v>
      </c>
      <c r="I899">
        <v>10</v>
      </c>
      <c r="J899">
        <v>1452.5</v>
      </c>
      <c r="K899">
        <v>15</v>
      </c>
      <c r="L899">
        <v>34</v>
      </c>
      <c r="M899">
        <v>2024</v>
      </c>
    </row>
    <row r="900" spans="1:13" x14ac:dyDescent="0.3">
      <c r="A900">
        <v>330</v>
      </c>
      <c r="B900">
        <v>0.28999999999999998</v>
      </c>
      <c r="C900">
        <v>54.989074340000002</v>
      </c>
      <c r="D900">
        <v>1.0140081400000001</v>
      </c>
      <c r="E900">
        <v>28.060865450000001</v>
      </c>
      <c r="F900">
        <v>4.8103660000000001</v>
      </c>
      <c r="G900">
        <v>-75.689528999999894</v>
      </c>
      <c r="H900">
        <v>34.743519999999997</v>
      </c>
      <c r="I900">
        <v>10</v>
      </c>
      <c r="J900">
        <v>1451.9</v>
      </c>
      <c r="K900">
        <v>15</v>
      </c>
      <c r="L900">
        <v>34</v>
      </c>
      <c r="M900">
        <v>2024</v>
      </c>
    </row>
    <row r="901" spans="1:13" x14ac:dyDescent="0.3">
      <c r="A901">
        <v>360</v>
      </c>
      <c r="B901">
        <v>0.28999999999999998</v>
      </c>
      <c r="C901">
        <v>55.009602839999999</v>
      </c>
      <c r="D901">
        <v>1.02111299</v>
      </c>
      <c r="E901">
        <v>28.071861779999999</v>
      </c>
      <c r="F901">
        <v>4.8105336669999996</v>
      </c>
      <c r="G901">
        <v>-75.6895026669999</v>
      </c>
      <c r="H901">
        <v>34.095320000000001</v>
      </c>
      <c r="I901">
        <v>10</v>
      </c>
      <c r="J901">
        <v>1449.6</v>
      </c>
      <c r="K901">
        <v>15</v>
      </c>
      <c r="L901">
        <v>34</v>
      </c>
      <c r="M901">
        <v>2024</v>
      </c>
    </row>
    <row r="902" spans="1:13" x14ac:dyDescent="0.3">
      <c r="A902">
        <v>330</v>
      </c>
      <c r="B902">
        <v>0.28999999999999998</v>
      </c>
      <c r="C902">
        <v>55.018203419999999</v>
      </c>
      <c r="D902">
        <v>1.0167858700000001</v>
      </c>
      <c r="E902">
        <v>28.05204985</v>
      </c>
      <c r="F902">
        <v>4.8106181670000003</v>
      </c>
      <c r="G902">
        <v>-75.689489332999898</v>
      </c>
      <c r="H902">
        <v>34.095320000000001</v>
      </c>
      <c r="I902">
        <v>10</v>
      </c>
      <c r="J902">
        <v>1449.5</v>
      </c>
      <c r="K902">
        <v>15</v>
      </c>
      <c r="L902">
        <v>34</v>
      </c>
      <c r="M902">
        <v>2024</v>
      </c>
    </row>
    <row r="903" spans="1:13" x14ac:dyDescent="0.3">
      <c r="A903">
        <v>330</v>
      </c>
      <c r="B903">
        <v>0.28999999999999998</v>
      </c>
      <c r="C903">
        <v>55.014638410000003</v>
      </c>
      <c r="D903">
        <v>1.1001317900000001</v>
      </c>
      <c r="E903">
        <v>28.024136240000001</v>
      </c>
      <c r="F903">
        <v>4.8107781669999996</v>
      </c>
      <c r="G903">
        <v>-75.6894645</v>
      </c>
      <c r="H903">
        <v>31.502520000000001</v>
      </c>
      <c r="I903">
        <v>10</v>
      </c>
      <c r="J903">
        <v>1449.5</v>
      </c>
      <c r="K903">
        <v>15</v>
      </c>
      <c r="L903">
        <v>34</v>
      </c>
      <c r="M903">
        <v>2024</v>
      </c>
    </row>
    <row r="904" spans="1:13" x14ac:dyDescent="0.3">
      <c r="A904">
        <v>270</v>
      </c>
      <c r="B904">
        <v>1.38</v>
      </c>
      <c r="C904">
        <v>54.866853980000002</v>
      </c>
      <c r="D904">
        <v>1.6889272200000001</v>
      </c>
      <c r="E904">
        <v>28.004645960000001</v>
      </c>
      <c r="F904">
        <v>4.8108515000000001</v>
      </c>
      <c r="G904">
        <v>-75.689454999999896</v>
      </c>
      <c r="H904">
        <v>29.909800000000001</v>
      </c>
      <c r="I904">
        <v>10</v>
      </c>
      <c r="J904">
        <v>1448.4</v>
      </c>
      <c r="K904">
        <v>15</v>
      </c>
      <c r="L904">
        <v>34</v>
      </c>
      <c r="M904">
        <v>2024</v>
      </c>
    </row>
    <row r="905" spans="1:13" x14ac:dyDescent="0.3">
      <c r="A905">
        <v>270</v>
      </c>
      <c r="B905">
        <v>1.56</v>
      </c>
      <c r="C905">
        <v>53.443583949999997</v>
      </c>
      <c r="D905">
        <v>8.0882494000000005</v>
      </c>
      <c r="E905">
        <v>28.047166239999999</v>
      </c>
      <c r="F905">
        <v>4.8108515000000001</v>
      </c>
      <c r="G905">
        <v>-75.689454999999896</v>
      </c>
      <c r="H905">
        <v>29.909800000000001</v>
      </c>
      <c r="I905">
        <v>10</v>
      </c>
      <c r="J905">
        <v>1448.4</v>
      </c>
      <c r="K905">
        <v>15</v>
      </c>
      <c r="L905">
        <v>34</v>
      </c>
      <c r="M905">
        <v>2024</v>
      </c>
    </row>
    <row r="906" spans="1:13" x14ac:dyDescent="0.3">
      <c r="A906">
        <v>360</v>
      </c>
      <c r="B906">
        <v>1.58</v>
      </c>
      <c r="C906">
        <v>53.10248696</v>
      </c>
      <c r="D906">
        <v>10.337919169999999</v>
      </c>
      <c r="E906">
        <v>28.037313109999999</v>
      </c>
      <c r="F906">
        <v>4.8110528329999998</v>
      </c>
      <c r="G906">
        <v>-75.689448666999894</v>
      </c>
      <c r="H906">
        <v>24.66864</v>
      </c>
      <c r="I906">
        <v>10</v>
      </c>
      <c r="J906">
        <v>1449.5</v>
      </c>
      <c r="K906">
        <v>15</v>
      </c>
      <c r="L906">
        <v>34</v>
      </c>
      <c r="M906">
        <v>2024</v>
      </c>
    </row>
    <row r="907" spans="1:13" x14ac:dyDescent="0.3">
      <c r="A907">
        <v>450</v>
      </c>
      <c r="B907">
        <v>1.43</v>
      </c>
      <c r="C907">
        <v>54.867151059999998</v>
      </c>
      <c r="D907">
        <v>0.90268948000000004</v>
      </c>
      <c r="E907">
        <v>27.986872989999998</v>
      </c>
      <c r="F907">
        <v>4.8110528329999998</v>
      </c>
      <c r="G907">
        <v>-75.689448666999894</v>
      </c>
      <c r="H907">
        <v>24.66864</v>
      </c>
      <c r="I907">
        <v>10</v>
      </c>
      <c r="J907">
        <v>1449.5</v>
      </c>
      <c r="K907">
        <v>15</v>
      </c>
      <c r="L907">
        <v>34</v>
      </c>
      <c r="M907">
        <v>2024</v>
      </c>
    </row>
    <row r="908" spans="1:13" x14ac:dyDescent="0.3">
      <c r="A908">
        <v>390</v>
      </c>
      <c r="B908">
        <v>0.3</v>
      </c>
      <c r="C908">
        <v>54.925765740000003</v>
      </c>
      <c r="D908">
        <v>0.90686306000000005</v>
      </c>
      <c r="E908">
        <v>28.04743826</v>
      </c>
      <c r="F908">
        <v>4.8112186670000003</v>
      </c>
      <c r="G908">
        <v>-75.689442332999903</v>
      </c>
      <c r="H908">
        <v>20.446079999999998</v>
      </c>
      <c r="I908">
        <v>9</v>
      </c>
      <c r="J908">
        <v>1451.1</v>
      </c>
      <c r="K908">
        <v>15</v>
      </c>
      <c r="L908">
        <v>34</v>
      </c>
      <c r="M908">
        <v>2024</v>
      </c>
    </row>
    <row r="909" spans="1:13" x14ac:dyDescent="0.3">
      <c r="A909">
        <v>300</v>
      </c>
      <c r="B909">
        <v>1.37</v>
      </c>
      <c r="C909">
        <v>51.863319879999999</v>
      </c>
      <c r="D909">
        <v>17.048137959999998</v>
      </c>
      <c r="E909">
        <v>27.622147630000001</v>
      </c>
      <c r="F909">
        <v>4.8112586669999997</v>
      </c>
      <c r="G909">
        <v>-75.6894419999999</v>
      </c>
      <c r="H909">
        <v>20.446079999999998</v>
      </c>
      <c r="I909">
        <v>10</v>
      </c>
      <c r="J909">
        <v>1451.6</v>
      </c>
      <c r="K909">
        <v>15</v>
      </c>
      <c r="L909">
        <v>34</v>
      </c>
      <c r="M909">
        <v>2024</v>
      </c>
    </row>
    <row r="910" spans="1:13" x14ac:dyDescent="0.3">
      <c r="A910">
        <v>300</v>
      </c>
      <c r="B910">
        <v>1.6</v>
      </c>
      <c r="C910">
        <v>51.774744290000001</v>
      </c>
      <c r="D910">
        <v>16.621414120000001</v>
      </c>
      <c r="E910">
        <v>27.69874231</v>
      </c>
      <c r="F910">
        <v>4.8113261669999998</v>
      </c>
      <c r="G910">
        <v>-75.689446000000004</v>
      </c>
      <c r="H910">
        <v>13.7974</v>
      </c>
      <c r="I910">
        <v>10</v>
      </c>
      <c r="J910">
        <v>1451.8</v>
      </c>
      <c r="K910">
        <v>15</v>
      </c>
      <c r="L910">
        <v>34</v>
      </c>
      <c r="M910">
        <v>2024</v>
      </c>
    </row>
    <row r="911" spans="1:13" x14ac:dyDescent="0.3">
      <c r="A911">
        <v>360</v>
      </c>
      <c r="B911">
        <v>1.6</v>
      </c>
      <c r="C911">
        <v>51.715134390000003</v>
      </c>
      <c r="D911">
        <v>16.779214419999999</v>
      </c>
      <c r="E911">
        <v>27.692939710000001</v>
      </c>
      <c r="F911">
        <v>4.8113696670000001</v>
      </c>
      <c r="G911">
        <v>-75.689447000000001</v>
      </c>
      <c r="H911">
        <v>15.871639999999999</v>
      </c>
      <c r="I911">
        <v>10</v>
      </c>
      <c r="J911">
        <v>1451.4</v>
      </c>
      <c r="K911">
        <v>15</v>
      </c>
      <c r="L911">
        <v>34</v>
      </c>
      <c r="M911">
        <v>2024</v>
      </c>
    </row>
    <row r="912" spans="1:13" x14ac:dyDescent="0.3">
      <c r="A912">
        <v>390</v>
      </c>
      <c r="B912">
        <v>1.6</v>
      </c>
      <c r="C912">
        <v>51.65261306</v>
      </c>
      <c r="D912">
        <v>16.47210055</v>
      </c>
      <c r="E912">
        <v>27.693849010000001</v>
      </c>
      <c r="F912">
        <v>4.8114303329999997</v>
      </c>
      <c r="G912">
        <v>-75.689433167000004</v>
      </c>
      <c r="H912">
        <v>12.38988</v>
      </c>
      <c r="I912">
        <v>10</v>
      </c>
      <c r="J912">
        <v>1451.4</v>
      </c>
      <c r="K912">
        <v>15</v>
      </c>
      <c r="L912">
        <v>34</v>
      </c>
      <c r="M912">
        <v>2024</v>
      </c>
    </row>
    <row r="913" spans="1:13" x14ac:dyDescent="0.3">
      <c r="A913">
        <v>420</v>
      </c>
      <c r="B913">
        <v>1.6</v>
      </c>
      <c r="C913">
        <v>52.491711960000004</v>
      </c>
      <c r="D913">
        <v>12.50911453</v>
      </c>
      <c r="E913">
        <v>27.96517995</v>
      </c>
      <c r="F913">
        <v>4.8114851669999998</v>
      </c>
      <c r="G913">
        <v>-75.689430999999999</v>
      </c>
      <c r="H913">
        <v>17.279160000000001</v>
      </c>
      <c r="I913">
        <v>10</v>
      </c>
      <c r="J913">
        <v>1451.7</v>
      </c>
      <c r="K913">
        <v>15</v>
      </c>
      <c r="L913">
        <v>34</v>
      </c>
      <c r="M913">
        <v>2024</v>
      </c>
    </row>
    <row r="914" spans="1:13" x14ac:dyDescent="0.3">
      <c r="A914">
        <v>450</v>
      </c>
      <c r="B914">
        <v>1.58</v>
      </c>
      <c r="C914">
        <v>52.68817361</v>
      </c>
      <c r="D914">
        <v>9.5687526199999997</v>
      </c>
      <c r="E914">
        <v>27.963879429999999</v>
      </c>
      <c r="F914">
        <v>4.8114851669999998</v>
      </c>
      <c r="G914">
        <v>-75.689430999999999</v>
      </c>
      <c r="H914">
        <v>17.279160000000001</v>
      </c>
      <c r="I914">
        <v>10</v>
      </c>
      <c r="J914">
        <v>1451.7</v>
      </c>
      <c r="K914">
        <v>15</v>
      </c>
      <c r="L914">
        <v>34</v>
      </c>
      <c r="M914">
        <v>2024</v>
      </c>
    </row>
    <row r="915" spans="1:13" x14ac:dyDescent="0.3">
      <c r="A915">
        <v>330</v>
      </c>
      <c r="B915">
        <v>1.58</v>
      </c>
      <c r="C915">
        <v>52.951583139999997</v>
      </c>
      <c r="D915">
        <v>8.42270787</v>
      </c>
      <c r="E915">
        <v>27.964588500000001</v>
      </c>
      <c r="F915">
        <v>4.811651167</v>
      </c>
      <c r="G915">
        <v>-75.689421499999895</v>
      </c>
      <c r="H915">
        <v>22.64996</v>
      </c>
      <c r="I915">
        <v>10</v>
      </c>
      <c r="J915">
        <v>1452.3</v>
      </c>
      <c r="K915">
        <v>15</v>
      </c>
      <c r="L915">
        <v>34</v>
      </c>
      <c r="M915">
        <v>2024</v>
      </c>
    </row>
    <row r="916" spans="1:13" x14ac:dyDescent="0.3">
      <c r="A916">
        <v>300</v>
      </c>
      <c r="B916">
        <v>1.58</v>
      </c>
      <c r="C916">
        <v>53.14748033</v>
      </c>
      <c r="D916">
        <v>8.6615788600000005</v>
      </c>
      <c r="E916">
        <v>27.95147193</v>
      </c>
      <c r="F916">
        <v>4.811651167</v>
      </c>
      <c r="G916">
        <v>-75.689421499999895</v>
      </c>
      <c r="H916">
        <v>22.64996</v>
      </c>
      <c r="I916">
        <v>10</v>
      </c>
      <c r="J916">
        <v>1452.3</v>
      </c>
      <c r="K916">
        <v>15</v>
      </c>
      <c r="L916">
        <v>34</v>
      </c>
      <c r="M916">
        <v>2024</v>
      </c>
    </row>
    <row r="917" spans="1:13" x14ac:dyDescent="0.3">
      <c r="A917">
        <v>210</v>
      </c>
      <c r="B917">
        <v>1.57</v>
      </c>
      <c r="C917">
        <v>53.304593199999999</v>
      </c>
      <c r="D917">
        <v>2.6533725100000001</v>
      </c>
      <c r="E917">
        <v>27.966663539999999</v>
      </c>
      <c r="F917">
        <v>4.8118105</v>
      </c>
      <c r="G917">
        <v>-75.689407166999999</v>
      </c>
      <c r="H917">
        <v>21.612839999999998</v>
      </c>
      <c r="I917">
        <v>10</v>
      </c>
      <c r="J917">
        <v>1454.6</v>
      </c>
      <c r="K917">
        <v>15</v>
      </c>
      <c r="L917">
        <v>34</v>
      </c>
      <c r="M917">
        <v>2024</v>
      </c>
    </row>
    <row r="918" spans="1:13" x14ac:dyDescent="0.3">
      <c r="A918">
        <v>330</v>
      </c>
      <c r="B918">
        <v>0.28999999999999998</v>
      </c>
      <c r="C918">
        <v>54.644902520000002</v>
      </c>
      <c r="D918">
        <v>0.86999879000000002</v>
      </c>
      <c r="E918">
        <v>27.974863899999999</v>
      </c>
      <c r="F918">
        <v>4.8118561670000002</v>
      </c>
      <c r="G918">
        <v>-75.689390500000002</v>
      </c>
      <c r="H918">
        <v>21.612839999999998</v>
      </c>
      <c r="I918">
        <v>9</v>
      </c>
      <c r="J918">
        <v>1454.9</v>
      </c>
      <c r="K918">
        <v>15</v>
      </c>
      <c r="L918">
        <v>34</v>
      </c>
      <c r="M918">
        <v>2024</v>
      </c>
    </row>
    <row r="919" spans="1:13" x14ac:dyDescent="0.3">
      <c r="A919">
        <v>420</v>
      </c>
      <c r="B919">
        <v>0.28999999999999998</v>
      </c>
      <c r="C919">
        <v>54.704779799999997</v>
      </c>
      <c r="D919">
        <v>0.86324290000000004</v>
      </c>
      <c r="E919">
        <v>27.980307079999999</v>
      </c>
      <c r="F919">
        <v>4.811960333</v>
      </c>
      <c r="G919">
        <v>-75.689382667000004</v>
      </c>
      <c r="H919">
        <v>19.853439999999999</v>
      </c>
      <c r="I919">
        <v>10</v>
      </c>
      <c r="J919">
        <v>1456.3</v>
      </c>
      <c r="K919">
        <v>15</v>
      </c>
      <c r="L919">
        <v>34</v>
      </c>
      <c r="M919">
        <v>2024</v>
      </c>
    </row>
    <row r="920" spans="1:13" x14ac:dyDescent="0.3">
      <c r="A920">
        <v>270</v>
      </c>
      <c r="B920">
        <v>0.28999999999999998</v>
      </c>
      <c r="C920">
        <v>54.734295099999997</v>
      </c>
      <c r="D920">
        <v>0.87273464999999995</v>
      </c>
      <c r="E920">
        <v>27.995612489999999</v>
      </c>
      <c r="F920">
        <v>4.8120053330000001</v>
      </c>
      <c r="G920">
        <v>-75.689376832999898</v>
      </c>
      <c r="H920">
        <v>17.112480000000001</v>
      </c>
      <c r="I920">
        <v>11</v>
      </c>
      <c r="J920">
        <v>1456.3</v>
      </c>
      <c r="K920">
        <v>15</v>
      </c>
      <c r="L920">
        <v>34</v>
      </c>
      <c r="M920">
        <v>2024</v>
      </c>
    </row>
    <row r="921" spans="1:13" x14ac:dyDescent="0.3">
      <c r="A921">
        <v>210</v>
      </c>
      <c r="B921">
        <v>0.28999999999999998</v>
      </c>
      <c r="C921">
        <v>54.773138830000001</v>
      </c>
      <c r="D921">
        <v>0.85872035999999996</v>
      </c>
      <c r="E921">
        <v>27.996073750000001</v>
      </c>
      <c r="F921">
        <v>4.8120661670000002</v>
      </c>
      <c r="G921">
        <v>-75.689366832999895</v>
      </c>
      <c r="H921">
        <v>9.3526000000000007</v>
      </c>
      <c r="I921">
        <v>11</v>
      </c>
      <c r="J921">
        <v>1456.3</v>
      </c>
      <c r="K921">
        <v>15</v>
      </c>
      <c r="L921">
        <v>34</v>
      </c>
      <c r="M921">
        <v>2024</v>
      </c>
    </row>
    <row r="922" spans="1:13" x14ac:dyDescent="0.3">
      <c r="A922">
        <v>60</v>
      </c>
      <c r="B922">
        <v>0.28999999999999998</v>
      </c>
      <c r="C922">
        <v>54.800678519999998</v>
      </c>
      <c r="D922">
        <v>0.87741073000000003</v>
      </c>
      <c r="E922">
        <v>28.012261729999999</v>
      </c>
      <c r="F922">
        <v>4.8120874999999996</v>
      </c>
      <c r="G922">
        <v>-75.689369999999997</v>
      </c>
      <c r="H922">
        <v>6.5931199999999999</v>
      </c>
      <c r="I922">
        <v>11</v>
      </c>
      <c r="J922">
        <v>1456.6</v>
      </c>
      <c r="K922">
        <v>15</v>
      </c>
      <c r="L922">
        <v>34</v>
      </c>
      <c r="M922">
        <v>2024</v>
      </c>
    </row>
    <row r="923" spans="1:13" x14ac:dyDescent="0.3">
      <c r="A923">
        <v>0</v>
      </c>
      <c r="B923">
        <v>0.28999999999999998</v>
      </c>
      <c r="C923">
        <v>54.814121569999998</v>
      </c>
      <c r="D923">
        <v>0.85779910000000004</v>
      </c>
      <c r="E923">
        <v>28.01000002</v>
      </c>
      <c r="F923">
        <v>4.8120874999999996</v>
      </c>
      <c r="G923">
        <v>-75.689369999999997</v>
      </c>
      <c r="H923">
        <v>6.5931199999999999</v>
      </c>
      <c r="I923">
        <v>11</v>
      </c>
      <c r="J923">
        <v>1456.6</v>
      </c>
      <c r="K923">
        <v>15</v>
      </c>
      <c r="L923">
        <v>34</v>
      </c>
      <c r="M923">
        <v>2024</v>
      </c>
    </row>
    <row r="924" spans="1:13" x14ac:dyDescent="0.3">
      <c r="A924">
        <v>0</v>
      </c>
      <c r="B924">
        <v>0.28999999999999998</v>
      </c>
      <c r="C924">
        <v>54.829272850000002</v>
      </c>
      <c r="D924">
        <v>0.86959399000000004</v>
      </c>
      <c r="E924">
        <v>28.0187271</v>
      </c>
      <c r="F924">
        <v>4.8121035000000001</v>
      </c>
      <c r="G924">
        <v>-75.689374333000004</v>
      </c>
      <c r="H924">
        <v>0.14815999999999999</v>
      </c>
      <c r="I924">
        <v>11</v>
      </c>
      <c r="J924">
        <v>1454.6</v>
      </c>
      <c r="K924">
        <v>15</v>
      </c>
      <c r="L924">
        <v>34</v>
      </c>
      <c r="M924">
        <v>2024</v>
      </c>
    </row>
    <row r="925" spans="1:13" x14ac:dyDescent="0.3">
      <c r="A925">
        <v>0</v>
      </c>
      <c r="B925">
        <v>0.28999999999999998</v>
      </c>
      <c r="C925">
        <v>54.840918549999998</v>
      </c>
      <c r="D925">
        <v>0.86426186999999999</v>
      </c>
      <c r="E925">
        <v>28.012150439999999</v>
      </c>
      <c r="F925">
        <v>4.8121035000000001</v>
      </c>
      <c r="G925">
        <v>-75.689374333000004</v>
      </c>
      <c r="H925">
        <v>0.14815999999999999</v>
      </c>
      <c r="I925">
        <v>11</v>
      </c>
      <c r="J925">
        <v>1454.6</v>
      </c>
      <c r="K925">
        <v>15</v>
      </c>
      <c r="L925">
        <v>34</v>
      </c>
      <c r="M925">
        <v>2024</v>
      </c>
    </row>
    <row r="926" spans="1:13" x14ac:dyDescent="0.3">
      <c r="A926">
        <v>0</v>
      </c>
      <c r="B926">
        <v>0.28999999999999998</v>
      </c>
      <c r="C926">
        <v>54.861996660000003</v>
      </c>
      <c r="D926">
        <v>0.86470853999999997</v>
      </c>
      <c r="E926">
        <v>28.017761289999999</v>
      </c>
      <c r="F926">
        <v>4.8121108330000002</v>
      </c>
      <c r="G926">
        <v>-75.689371499999893</v>
      </c>
      <c r="H926">
        <v>0.14815999999999999</v>
      </c>
      <c r="I926">
        <v>10</v>
      </c>
      <c r="J926">
        <v>1453.2</v>
      </c>
      <c r="K926">
        <v>15</v>
      </c>
      <c r="L926">
        <v>34</v>
      </c>
      <c r="M926">
        <v>2024</v>
      </c>
    </row>
    <row r="927" spans="1:13" x14ac:dyDescent="0.3">
      <c r="A927">
        <v>0</v>
      </c>
      <c r="B927">
        <v>0.28999999999999998</v>
      </c>
      <c r="C927">
        <v>54.873731470000003</v>
      </c>
      <c r="D927">
        <v>0.86543437999999995</v>
      </c>
      <c r="E927">
        <v>28.010778989999999</v>
      </c>
      <c r="F927">
        <v>4.8121159999999996</v>
      </c>
      <c r="G927">
        <v>-75.689372832999894</v>
      </c>
      <c r="H927">
        <v>0.14815999999999999</v>
      </c>
      <c r="I927">
        <v>11</v>
      </c>
      <c r="J927">
        <v>1453</v>
      </c>
      <c r="K927">
        <v>15</v>
      </c>
      <c r="L927">
        <v>34</v>
      </c>
      <c r="M927">
        <v>2024</v>
      </c>
    </row>
    <row r="928" spans="1:13" x14ac:dyDescent="0.3">
      <c r="A928">
        <v>0</v>
      </c>
      <c r="B928">
        <v>0.28999999999999998</v>
      </c>
      <c r="C928">
        <v>54.889417510000001</v>
      </c>
      <c r="D928">
        <v>0.86990107999999999</v>
      </c>
      <c r="E928">
        <v>28.013662700000001</v>
      </c>
      <c r="F928">
        <v>4.812125</v>
      </c>
      <c r="G928">
        <v>-75.689377167000004</v>
      </c>
      <c r="H928">
        <v>0.11112</v>
      </c>
      <c r="I928">
        <v>11</v>
      </c>
      <c r="J928">
        <v>1452.5</v>
      </c>
      <c r="K928">
        <v>15</v>
      </c>
      <c r="L928">
        <v>34</v>
      </c>
      <c r="M928">
        <v>2024</v>
      </c>
    </row>
    <row r="929" spans="1:13" x14ac:dyDescent="0.3">
      <c r="A929">
        <v>0</v>
      </c>
      <c r="B929">
        <v>0.28999999999999998</v>
      </c>
      <c r="C929">
        <v>54.901003780000003</v>
      </c>
      <c r="D929">
        <v>0.86867274000000005</v>
      </c>
      <c r="E929">
        <v>28.016242250000001</v>
      </c>
      <c r="F929">
        <v>4.8121283330000004</v>
      </c>
      <c r="G929">
        <v>-75.689379333000005</v>
      </c>
      <c r="H929">
        <v>7.4079999999999993E-2</v>
      </c>
      <c r="I929">
        <v>11</v>
      </c>
      <c r="J929">
        <v>1452.4</v>
      </c>
      <c r="K929">
        <v>15</v>
      </c>
      <c r="L929">
        <v>35</v>
      </c>
      <c r="M929">
        <v>2024</v>
      </c>
    </row>
    <row r="930" spans="1:13" x14ac:dyDescent="0.3">
      <c r="A930">
        <v>0</v>
      </c>
      <c r="B930">
        <v>0.28999999999999998</v>
      </c>
      <c r="C930">
        <v>54.911476</v>
      </c>
      <c r="D930">
        <v>0.86289393999999997</v>
      </c>
      <c r="E930">
        <v>28.02525618</v>
      </c>
      <c r="F930">
        <v>4.8121358330000001</v>
      </c>
      <c r="G930">
        <v>-75.689385333000004</v>
      </c>
      <c r="H930">
        <v>3.7039999999999997E-2</v>
      </c>
      <c r="I930">
        <v>11</v>
      </c>
      <c r="J930">
        <v>1452.4</v>
      </c>
      <c r="K930">
        <v>15</v>
      </c>
      <c r="L930">
        <v>35</v>
      </c>
      <c r="M930">
        <v>2024</v>
      </c>
    </row>
    <row r="931" spans="1:13" x14ac:dyDescent="0.3">
      <c r="A931">
        <v>0</v>
      </c>
      <c r="B931">
        <v>0.28999999999999998</v>
      </c>
      <c r="C931">
        <v>54.930459659999997</v>
      </c>
      <c r="D931">
        <v>0.86160976</v>
      </c>
      <c r="E931">
        <v>28.02856714</v>
      </c>
      <c r="F931">
        <v>4.8121391669999998</v>
      </c>
      <c r="G931">
        <v>-75.689386999999897</v>
      </c>
      <c r="H931">
        <v>3.7039999999999997E-2</v>
      </c>
      <c r="I931">
        <v>11</v>
      </c>
      <c r="J931">
        <v>1451.6</v>
      </c>
      <c r="K931">
        <v>15</v>
      </c>
      <c r="L931">
        <v>35</v>
      </c>
      <c r="M931">
        <v>2024</v>
      </c>
    </row>
    <row r="932" spans="1:13" x14ac:dyDescent="0.3">
      <c r="A932">
        <v>0</v>
      </c>
      <c r="B932">
        <v>0.28999999999999998</v>
      </c>
      <c r="C932">
        <v>54.939817810000001</v>
      </c>
      <c r="D932">
        <v>0.86117705</v>
      </c>
      <c r="E932">
        <v>28.019859919999998</v>
      </c>
      <c r="F932">
        <v>4.8121391669999998</v>
      </c>
      <c r="G932">
        <v>-75.689386999999897</v>
      </c>
      <c r="H932">
        <v>3.7039999999999997E-2</v>
      </c>
      <c r="I932">
        <v>11</v>
      </c>
      <c r="J932">
        <v>1451.6</v>
      </c>
      <c r="K932">
        <v>15</v>
      </c>
      <c r="L932">
        <v>35</v>
      </c>
      <c r="M932">
        <v>2024</v>
      </c>
    </row>
    <row r="933" spans="1:13" x14ac:dyDescent="0.3">
      <c r="A933">
        <v>0</v>
      </c>
      <c r="B933">
        <v>0.28999999999999998</v>
      </c>
      <c r="C933">
        <v>54.955860350000002</v>
      </c>
      <c r="D933">
        <v>0.86759794000000001</v>
      </c>
      <c r="E933">
        <v>28.025193959999999</v>
      </c>
      <c r="F933">
        <v>4.8121470000000004</v>
      </c>
      <c r="G933">
        <v>-75.689391166999897</v>
      </c>
      <c r="H933">
        <v>9.2600000000000002E-2</v>
      </c>
      <c r="I933">
        <v>10</v>
      </c>
      <c r="J933">
        <v>1451.1</v>
      </c>
      <c r="K933">
        <v>15</v>
      </c>
      <c r="L933">
        <v>35</v>
      </c>
      <c r="M933">
        <v>2024</v>
      </c>
    </row>
    <row r="934" spans="1:13" x14ac:dyDescent="0.3">
      <c r="A934">
        <v>0</v>
      </c>
      <c r="B934">
        <v>0.28999999999999998</v>
      </c>
      <c r="C934">
        <v>54.970224360000003</v>
      </c>
      <c r="D934">
        <v>0.86578334000000001</v>
      </c>
      <c r="E934">
        <v>28.019781340000002</v>
      </c>
      <c r="F934">
        <v>4.8121488330000002</v>
      </c>
      <c r="G934">
        <v>-75.689392333000001</v>
      </c>
      <c r="H934">
        <v>9.2600000000000002E-2</v>
      </c>
      <c r="I934">
        <v>10</v>
      </c>
      <c r="J934">
        <v>1450.9</v>
      </c>
      <c r="K934">
        <v>15</v>
      </c>
      <c r="L934">
        <v>35</v>
      </c>
      <c r="M934">
        <v>2024</v>
      </c>
    </row>
    <row r="935" spans="1:13" x14ac:dyDescent="0.3">
      <c r="A935">
        <v>0</v>
      </c>
      <c r="B935">
        <v>0.28999999999999998</v>
      </c>
      <c r="C935">
        <v>54.967431769999997</v>
      </c>
      <c r="D935">
        <v>0.86247518000000001</v>
      </c>
      <c r="E935">
        <v>28.028239630000002</v>
      </c>
      <c r="F935">
        <v>4.8121523330000002</v>
      </c>
      <c r="G935">
        <v>-75.689393832999997</v>
      </c>
      <c r="H935">
        <v>9.2600000000000002E-2</v>
      </c>
      <c r="I935">
        <v>10</v>
      </c>
      <c r="J935">
        <v>1450.5</v>
      </c>
      <c r="K935">
        <v>15</v>
      </c>
      <c r="L935">
        <v>35</v>
      </c>
      <c r="M935">
        <v>2024</v>
      </c>
    </row>
    <row r="936" spans="1:13" x14ac:dyDescent="0.3">
      <c r="A936">
        <v>0</v>
      </c>
      <c r="B936">
        <v>0.28999999999999998</v>
      </c>
      <c r="C936">
        <v>54.970580859999998</v>
      </c>
      <c r="D936">
        <v>0.85930660999999997</v>
      </c>
      <c r="E936">
        <v>28.03205865</v>
      </c>
      <c r="F936">
        <v>4.8121536669999996</v>
      </c>
      <c r="G936">
        <v>-75.689393167000006</v>
      </c>
      <c r="H936">
        <v>0.20372000000000001</v>
      </c>
      <c r="I936">
        <v>10</v>
      </c>
      <c r="J936">
        <v>1450.3</v>
      </c>
      <c r="K936">
        <v>15</v>
      </c>
      <c r="L936">
        <v>35</v>
      </c>
      <c r="M936">
        <v>2024</v>
      </c>
    </row>
    <row r="937" spans="1:13" x14ac:dyDescent="0.3">
      <c r="A937">
        <v>0</v>
      </c>
      <c r="B937">
        <v>0.28999999999999998</v>
      </c>
      <c r="C937">
        <v>54.998046270000003</v>
      </c>
      <c r="D937">
        <v>0.87147838</v>
      </c>
      <c r="E937">
        <v>28.033637509999998</v>
      </c>
      <c r="F937">
        <v>4.8121555000000003</v>
      </c>
      <c r="G937">
        <v>-75.689393167000006</v>
      </c>
      <c r="H937">
        <v>3.7039999999999997E-2</v>
      </c>
      <c r="I937">
        <v>10</v>
      </c>
      <c r="J937">
        <v>1450.3</v>
      </c>
      <c r="K937">
        <v>15</v>
      </c>
      <c r="L937">
        <v>35</v>
      </c>
      <c r="M937">
        <v>2024</v>
      </c>
    </row>
    <row r="938" spans="1:13" x14ac:dyDescent="0.3">
      <c r="A938">
        <v>0</v>
      </c>
      <c r="B938">
        <v>0.28999999999999998</v>
      </c>
      <c r="C938">
        <v>55.01275193</v>
      </c>
      <c r="D938">
        <v>0.86428978000000001</v>
      </c>
      <c r="E938">
        <v>28.031924360000001</v>
      </c>
      <c r="F938">
        <v>4.8121561670000004</v>
      </c>
      <c r="G938">
        <v>-75.689393332999899</v>
      </c>
      <c r="H938">
        <v>7.4079999999999993E-2</v>
      </c>
      <c r="I938">
        <v>10</v>
      </c>
      <c r="J938">
        <v>1450.1</v>
      </c>
      <c r="K938">
        <v>15</v>
      </c>
      <c r="L938">
        <v>35</v>
      </c>
      <c r="M938">
        <v>2024</v>
      </c>
    </row>
    <row r="939" spans="1:13" x14ac:dyDescent="0.3">
      <c r="A939">
        <v>30</v>
      </c>
      <c r="B939">
        <v>0.62</v>
      </c>
      <c r="C939">
        <v>53.935852140000001</v>
      </c>
      <c r="D939">
        <v>6.5546900900000002</v>
      </c>
      <c r="E939">
        <v>27.455130260000001</v>
      </c>
      <c r="F939">
        <v>4.8121561670000004</v>
      </c>
      <c r="G939">
        <v>-75.689393332999899</v>
      </c>
      <c r="H939">
        <v>7.4079999999999993E-2</v>
      </c>
      <c r="I939">
        <v>10</v>
      </c>
      <c r="J939">
        <v>1450.1</v>
      </c>
      <c r="K939">
        <v>15</v>
      </c>
      <c r="L939">
        <v>35</v>
      </c>
      <c r="M939">
        <v>2024</v>
      </c>
    </row>
    <row r="940" spans="1:13" x14ac:dyDescent="0.3">
      <c r="A940">
        <v>60</v>
      </c>
      <c r="B940">
        <v>0.77</v>
      </c>
      <c r="C940">
        <v>54.269106119999996</v>
      </c>
      <c r="D940">
        <v>3.7870640400000002</v>
      </c>
      <c r="E940">
        <v>27.620082010000001</v>
      </c>
      <c r="F940">
        <v>4.8121634999999996</v>
      </c>
      <c r="G940">
        <v>-75.689393832999997</v>
      </c>
      <c r="H940">
        <v>2.4261200000000001</v>
      </c>
      <c r="I940">
        <v>11</v>
      </c>
      <c r="J940">
        <v>1449.9</v>
      </c>
      <c r="K940">
        <v>15</v>
      </c>
      <c r="L940">
        <v>35</v>
      </c>
      <c r="M940">
        <v>2024</v>
      </c>
    </row>
    <row r="941" spans="1:13" x14ac:dyDescent="0.3">
      <c r="A941">
        <v>180</v>
      </c>
      <c r="B941">
        <v>0.97</v>
      </c>
      <c r="C941">
        <v>52.319640909999997</v>
      </c>
      <c r="D941">
        <v>12.46460102</v>
      </c>
      <c r="E941">
        <v>27.617455029999999</v>
      </c>
      <c r="F941">
        <v>4.8121634999999996</v>
      </c>
      <c r="G941">
        <v>-75.689393832999997</v>
      </c>
      <c r="H941">
        <v>2.4261200000000001</v>
      </c>
      <c r="I941">
        <v>11</v>
      </c>
      <c r="J941">
        <v>1449.9</v>
      </c>
      <c r="K941">
        <v>15</v>
      </c>
      <c r="L941">
        <v>35</v>
      </c>
      <c r="M941">
        <v>2024</v>
      </c>
    </row>
    <row r="942" spans="1:13" x14ac:dyDescent="0.3">
      <c r="A942">
        <v>210</v>
      </c>
      <c r="B942">
        <v>1.08</v>
      </c>
      <c r="C942">
        <v>52.968398090000001</v>
      </c>
      <c r="D942">
        <v>8.6632817899999992</v>
      </c>
      <c r="E942">
        <v>27.700150260000001</v>
      </c>
      <c r="F942">
        <v>4.8122160000000003</v>
      </c>
      <c r="G942">
        <v>-75.689394167000003</v>
      </c>
      <c r="H942">
        <v>9.4451999999999998</v>
      </c>
      <c r="I942">
        <v>11</v>
      </c>
      <c r="J942">
        <v>1449.9</v>
      </c>
      <c r="K942">
        <v>15</v>
      </c>
      <c r="L942">
        <v>35</v>
      </c>
      <c r="M942">
        <v>2024</v>
      </c>
    </row>
    <row r="943" spans="1:13" x14ac:dyDescent="0.3">
      <c r="A943">
        <v>240</v>
      </c>
      <c r="B943">
        <v>0.82</v>
      </c>
      <c r="C943">
        <v>54.207639440000001</v>
      </c>
      <c r="D943">
        <v>3.7219757699999998</v>
      </c>
      <c r="E943">
        <v>27.92493421</v>
      </c>
      <c r="F943">
        <v>4.8122431670000001</v>
      </c>
      <c r="G943">
        <v>-75.689387832999998</v>
      </c>
      <c r="H943">
        <v>9.4451999999999998</v>
      </c>
      <c r="I943">
        <v>11</v>
      </c>
      <c r="J943">
        <v>1449.8</v>
      </c>
      <c r="K943">
        <v>15</v>
      </c>
      <c r="L943">
        <v>35</v>
      </c>
      <c r="M943">
        <v>2024</v>
      </c>
    </row>
    <row r="944" spans="1:13" x14ac:dyDescent="0.3">
      <c r="A944">
        <v>240</v>
      </c>
      <c r="B944">
        <v>1.08</v>
      </c>
      <c r="C944">
        <v>51.832378589999998</v>
      </c>
      <c r="D944">
        <v>16.719849119999999</v>
      </c>
      <c r="E944">
        <v>27.607462529999999</v>
      </c>
      <c r="F944">
        <v>4.8123001670000001</v>
      </c>
      <c r="G944">
        <v>-75.689379166999899</v>
      </c>
      <c r="H944">
        <v>11.72316</v>
      </c>
      <c r="I944">
        <v>11</v>
      </c>
      <c r="J944">
        <v>1449.5</v>
      </c>
      <c r="K944">
        <v>15</v>
      </c>
      <c r="L944">
        <v>35</v>
      </c>
      <c r="M944">
        <v>2024</v>
      </c>
    </row>
    <row r="945" spans="1:13" x14ac:dyDescent="0.3">
      <c r="A945">
        <v>300</v>
      </c>
      <c r="B945">
        <v>0.88</v>
      </c>
      <c r="C945">
        <v>54.440137380000003</v>
      </c>
      <c r="D945">
        <v>2.51145693</v>
      </c>
      <c r="E945">
        <v>27.94147611</v>
      </c>
      <c r="F945">
        <v>4.8123304999999998</v>
      </c>
      <c r="G945">
        <v>-75.6893744999999</v>
      </c>
      <c r="H945">
        <v>12.112080000000001</v>
      </c>
      <c r="I945">
        <v>11</v>
      </c>
      <c r="J945">
        <v>1449.4</v>
      </c>
      <c r="K945">
        <v>15</v>
      </c>
      <c r="L945">
        <v>35</v>
      </c>
      <c r="M945">
        <v>2024</v>
      </c>
    </row>
    <row r="946" spans="1:13" x14ac:dyDescent="0.3">
      <c r="A946">
        <v>270</v>
      </c>
      <c r="B946">
        <v>1.0900000000000001</v>
      </c>
      <c r="C946">
        <v>53.214844130000003</v>
      </c>
      <c r="D946">
        <v>7.9864783199999998</v>
      </c>
      <c r="E946">
        <v>27.724974360000001</v>
      </c>
      <c r="F946">
        <v>4.8123899999999997</v>
      </c>
      <c r="G946">
        <v>-75.689376832999898</v>
      </c>
      <c r="H946">
        <v>11.79724</v>
      </c>
      <c r="I946">
        <v>11</v>
      </c>
      <c r="J946">
        <v>1449.4</v>
      </c>
      <c r="K946">
        <v>15</v>
      </c>
      <c r="L946">
        <v>35</v>
      </c>
      <c r="M946">
        <v>2024</v>
      </c>
    </row>
    <row r="947" spans="1:13" x14ac:dyDescent="0.3">
      <c r="A947">
        <v>300</v>
      </c>
      <c r="B947">
        <v>0.9</v>
      </c>
      <c r="C947">
        <v>54.435903930000002</v>
      </c>
      <c r="D947">
        <v>1.94512065</v>
      </c>
      <c r="E947">
        <v>27.889354050000001</v>
      </c>
      <c r="F947">
        <v>4.8124169999999999</v>
      </c>
      <c r="G947">
        <v>-75.689381166999894</v>
      </c>
      <c r="H947">
        <v>11.22312</v>
      </c>
      <c r="I947">
        <v>11</v>
      </c>
      <c r="J947">
        <v>1449.9</v>
      </c>
      <c r="K947">
        <v>15</v>
      </c>
      <c r="L947">
        <v>35</v>
      </c>
      <c r="M947">
        <v>2024</v>
      </c>
    </row>
    <row r="948" spans="1:13" x14ac:dyDescent="0.3">
      <c r="A948">
        <v>240</v>
      </c>
      <c r="B948">
        <v>0.3</v>
      </c>
      <c r="C948">
        <v>54.775010459999997</v>
      </c>
      <c r="D948">
        <v>0.93081577000000004</v>
      </c>
      <c r="E948">
        <v>27.966607979999999</v>
      </c>
      <c r="F948">
        <v>4.8124169999999999</v>
      </c>
      <c r="G948">
        <v>-75.689381166999894</v>
      </c>
      <c r="H948">
        <v>11.22312</v>
      </c>
      <c r="I948">
        <v>11</v>
      </c>
      <c r="J948">
        <v>1449.9</v>
      </c>
      <c r="K948">
        <v>15</v>
      </c>
      <c r="L948">
        <v>35</v>
      </c>
      <c r="M948">
        <v>2024</v>
      </c>
    </row>
    <row r="949" spans="1:13" x14ac:dyDescent="0.3">
      <c r="A949">
        <v>210</v>
      </c>
      <c r="B949">
        <v>0.99</v>
      </c>
      <c r="C949">
        <v>52.2684979</v>
      </c>
      <c r="D949">
        <v>13.92228218</v>
      </c>
      <c r="E949">
        <v>27.564652219999999</v>
      </c>
      <c r="F949">
        <v>4.812487</v>
      </c>
      <c r="G949">
        <v>-75.689390833000004</v>
      </c>
      <c r="H949">
        <v>8.1858400000000007</v>
      </c>
      <c r="I949">
        <v>11</v>
      </c>
      <c r="J949">
        <v>1452.2</v>
      </c>
      <c r="K949">
        <v>15</v>
      </c>
      <c r="L949">
        <v>35</v>
      </c>
      <c r="M949">
        <v>2024</v>
      </c>
    </row>
    <row r="950" spans="1:13" x14ac:dyDescent="0.3">
      <c r="A950">
        <v>240</v>
      </c>
      <c r="B950">
        <v>1.07</v>
      </c>
      <c r="C950">
        <v>52.22989183</v>
      </c>
      <c r="D950">
        <v>16.449306400000001</v>
      </c>
      <c r="E950">
        <v>27.610585400000001</v>
      </c>
      <c r="F950">
        <v>4.8125080000000002</v>
      </c>
      <c r="G950">
        <v>-75.689398667000006</v>
      </c>
      <c r="H950">
        <v>8.1858400000000007</v>
      </c>
      <c r="I950">
        <v>11</v>
      </c>
      <c r="J950">
        <v>1452.7</v>
      </c>
      <c r="K950">
        <v>15</v>
      </c>
      <c r="L950">
        <v>35</v>
      </c>
      <c r="M950">
        <v>2024</v>
      </c>
    </row>
    <row r="951" spans="1:13" x14ac:dyDescent="0.3">
      <c r="A951">
        <v>300</v>
      </c>
      <c r="B951">
        <v>1.22</v>
      </c>
      <c r="C951">
        <v>52.821727719999998</v>
      </c>
      <c r="D951">
        <v>10.077077579999999</v>
      </c>
      <c r="E951">
        <v>27.559389729999999</v>
      </c>
      <c r="F951">
        <v>4.8125678330000001</v>
      </c>
      <c r="G951">
        <v>-75.689387999999894</v>
      </c>
      <c r="H951">
        <v>12.130599999999999</v>
      </c>
      <c r="I951">
        <v>11</v>
      </c>
      <c r="J951">
        <v>1454.1</v>
      </c>
      <c r="K951">
        <v>15</v>
      </c>
      <c r="L951">
        <v>35</v>
      </c>
      <c r="M951">
        <v>2024</v>
      </c>
    </row>
    <row r="952" spans="1:13" x14ac:dyDescent="0.3">
      <c r="A952">
        <v>330</v>
      </c>
      <c r="B952">
        <v>1.1100000000000001</v>
      </c>
      <c r="C952">
        <v>53.623839670000002</v>
      </c>
      <c r="D952">
        <v>2.6654884499999998</v>
      </c>
      <c r="E952">
        <v>27.752246249999999</v>
      </c>
      <c r="F952">
        <v>4.8125998330000002</v>
      </c>
      <c r="G952">
        <v>-75.689380499999899</v>
      </c>
      <c r="H952">
        <v>12.130599999999999</v>
      </c>
      <c r="I952">
        <v>11</v>
      </c>
      <c r="J952">
        <v>1454.4</v>
      </c>
      <c r="K952">
        <v>15</v>
      </c>
      <c r="L952">
        <v>35</v>
      </c>
      <c r="M952">
        <v>2024</v>
      </c>
    </row>
    <row r="953" spans="1:13" x14ac:dyDescent="0.3">
      <c r="A953">
        <v>300</v>
      </c>
      <c r="B953">
        <v>1.1499999999999999</v>
      </c>
      <c r="C953">
        <v>52.663589909999999</v>
      </c>
      <c r="D953">
        <v>13.46669226</v>
      </c>
      <c r="E953">
        <v>27.78263536</v>
      </c>
      <c r="F953">
        <v>4.812665</v>
      </c>
      <c r="G953">
        <v>-75.689376167000006</v>
      </c>
      <c r="H953">
        <v>12.723240000000001</v>
      </c>
      <c r="I953">
        <v>11</v>
      </c>
      <c r="J953">
        <v>1454.4</v>
      </c>
      <c r="K953">
        <v>15</v>
      </c>
      <c r="L953">
        <v>35</v>
      </c>
      <c r="M953">
        <v>2024</v>
      </c>
    </row>
    <row r="954" spans="1:13" x14ac:dyDescent="0.3">
      <c r="A954">
        <v>360</v>
      </c>
      <c r="B954">
        <v>1.61</v>
      </c>
      <c r="C954">
        <v>51.606698729999998</v>
      </c>
      <c r="D954">
        <v>16.68481341</v>
      </c>
      <c r="E954">
        <v>27.59759618</v>
      </c>
      <c r="F954">
        <v>4.8127018330000002</v>
      </c>
      <c r="G954">
        <v>-75.689378500000004</v>
      </c>
      <c r="H954">
        <v>14.50116</v>
      </c>
      <c r="I954">
        <v>10</v>
      </c>
      <c r="J954">
        <v>1456.4</v>
      </c>
      <c r="K954">
        <v>15</v>
      </c>
      <c r="L954">
        <v>35</v>
      </c>
      <c r="M954">
        <v>2024</v>
      </c>
    </row>
    <row r="955" spans="1:13" x14ac:dyDescent="0.3">
      <c r="A955">
        <v>390</v>
      </c>
      <c r="B955">
        <v>1.61</v>
      </c>
      <c r="C955">
        <v>51.545647959999997</v>
      </c>
      <c r="D955">
        <v>16.73884657</v>
      </c>
      <c r="E955">
        <v>27.703490800000001</v>
      </c>
      <c r="F955">
        <v>4.8127018330000002</v>
      </c>
      <c r="G955">
        <v>-75.689378500000004</v>
      </c>
      <c r="H955">
        <v>14.50116</v>
      </c>
      <c r="I955">
        <v>10</v>
      </c>
      <c r="J955">
        <v>1456.4</v>
      </c>
      <c r="K955">
        <v>15</v>
      </c>
      <c r="L955">
        <v>35</v>
      </c>
      <c r="M955">
        <v>2024</v>
      </c>
    </row>
    <row r="956" spans="1:13" x14ac:dyDescent="0.3">
      <c r="A956">
        <v>420</v>
      </c>
      <c r="B956">
        <v>1.59</v>
      </c>
      <c r="C956">
        <v>52.023641269999999</v>
      </c>
      <c r="D956">
        <v>15.175848889999999</v>
      </c>
      <c r="E956">
        <v>27.86431765</v>
      </c>
      <c r="F956">
        <v>4.8128153329999996</v>
      </c>
      <c r="G956">
        <v>-75.689373833000005</v>
      </c>
      <c r="H956">
        <v>16.50132</v>
      </c>
      <c r="I956">
        <v>10</v>
      </c>
      <c r="J956">
        <v>1462.5</v>
      </c>
      <c r="K956">
        <v>15</v>
      </c>
      <c r="L956">
        <v>35</v>
      </c>
      <c r="M956">
        <v>2024</v>
      </c>
    </row>
    <row r="957" spans="1:13" x14ac:dyDescent="0.3">
      <c r="A957">
        <v>420</v>
      </c>
      <c r="B957">
        <v>1.33</v>
      </c>
      <c r="C957">
        <v>53.571374630000001</v>
      </c>
      <c r="D957">
        <v>4.74388801</v>
      </c>
      <c r="E957">
        <v>27.830216279999998</v>
      </c>
      <c r="F957">
        <v>4.8128153329999996</v>
      </c>
      <c r="G957">
        <v>-75.689373833000005</v>
      </c>
      <c r="H957">
        <v>16.50132</v>
      </c>
      <c r="I957">
        <v>10</v>
      </c>
      <c r="J957">
        <v>1462.5</v>
      </c>
      <c r="K957">
        <v>15</v>
      </c>
      <c r="L957">
        <v>35</v>
      </c>
      <c r="M957">
        <v>2024</v>
      </c>
    </row>
    <row r="958" spans="1:13" x14ac:dyDescent="0.3">
      <c r="A958">
        <v>420</v>
      </c>
      <c r="B958">
        <v>1.56</v>
      </c>
      <c r="C958">
        <v>51.67351292</v>
      </c>
      <c r="D958">
        <v>14.78023844</v>
      </c>
      <c r="E958">
        <v>27.89281192</v>
      </c>
      <c r="F958">
        <v>4.812963667</v>
      </c>
      <c r="G958">
        <v>-75.689342332999999</v>
      </c>
      <c r="H958">
        <v>19.31636</v>
      </c>
      <c r="I958">
        <v>10</v>
      </c>
      <c r="J958">
        <v>1465.1</v>
      </c>
      <c r="K958">
        <v>15</v>
      </c>
      <c r="L958">
        <v>35</v>
      </c>
      <c r="M958">
        <v>2024</v>
      </c>
    </row>
    <row r="959" spans="1:13" x14ac:dyDescent="0.3">
      <c r="A959">
        <v>420</v>
      </c>
      <c r="B959">
        <v>1.45</v>
      </c>
      <c r="C959">
        <v>53.046471769999997</v>
      </c>
      <c r="D959">
        <v>7.8881968599999999</v>
      </c>
      <c r="E959">
        <v>27.83457099</v>
      </c>
      <c r="F959">
        <v>4.8130196669999998</v>
      </c>
      <c r="G959">
        <v>-75.689331667000005</v>
      </c>
      <c r="H959">
        <v>19.31636</v>
      </c>
      <c r="I959">
        <v>9</v>
      </c>
      <c r="J959">
        <v>1464.5</v>
      </c>
      <c r="K959">
        <v>15</v>
      </c>
      <c r="L959">
        <v>35</v>
      </c>
      <c r="M959">
        <v>2024</v>
      </c>
    </row>
    <row r="960" spans="1:13" x14ac:dyDescent="0.3">
      <c r="A960">
        <v>420</v>
      </c>
      <c r="B960">
        <v>1.45</v>
      </c>
      <c r="C960">
        <v>53.04783836</v>
      </c>
      <c r="D960">
        <v>8.2423227899999993</v>
      </c>
      <c r="E960">
        <v>27.888086380000001</v>
      </c>
      <c r="F960">
        <v>4.8131246670000003</v>
      </c>
      <c r="G960">
        <v>-75.689320832999996</v>
      </c>
      <c r="H960">
        <v>19.112639999999999</v>
      </c>
      <c r="I960">
        <v>10</v>
      </c>
      <c r="J960">
        <v>1467.1</v>
      </c>
      <c r="K960">
        <v>15</v>
      </c>
      <c r="L960">
        <v>35</v>
      </c>
      <c r="M960">
        <v>2024</v>
      </c>
    </row>
    <row r="961" spans="1:13" x14ac:dyDescent="0.3">
      <c r="A961">
        <v>240</v>
      </c>
      <c r="B961">
        <v>1.57</v>
      </c>
      <c r="C961">
        <v>53.718772860000001</v>
      </c>
      <c r="D961">
        <v>4.4851122700000001</v>
      </c>
      <c r="E961">
        <v>27.93619065</v>
      </c>
      <c r="F961">
        <v>4.8131769999999996</v>
      </c>
      <c r="G961">
        <v>-75.689317999999901</v>
      </c>
      <c r="H961">
        <v>21.131319999999999</v>
      </c>
      <c r="I961">
        <v>11</v>
      </c>
      <c r="J961">
        <v>1467.8</v>
      </c>
      <c r="K961">
        <v>15</v>
      </c>
      <c r="L961">
        <v>35</v>
      </c>
      <c r="M961">
        <v>2024</v>
      </c>
    </row>
    <row r="962" spans="1:13" x14ac:dyDescent="0.3">
      <c r="A962">
        <v>240</v>
      </c>
      <c r="B962">
        <v>1.56</v>
      </c>
      <c r="C962">
        <v>54.049308519999997</v>
      </c>
      <c r="D962">
        <v>3.0127468199999998</v>
      </c>
      <c r="E962">
        <v>27.9278254</v>
      </c>
      <c r="F962">
        <v>4.8132868330000003</v>
      </c>
      <c r="G962">
        <v>-75.689311500000002</v>
      </c>
      <c r="H962">
        <v>21.79804</v>
      </c>
      <c r="I962">
        <v>11</v>
      </c>
      <c r="J962">
        <v>1467.8</v>
      </c>
      <c r="K962">
        <v>15</v>
      </c>
      <c r="L962">
        <v>35</v>
      </c>
      <c r="M962">
        <v>2024</v>
      </c>
    </row>
    <row r="963" spans="1:13" x14ac:dyDescent="0.3">
      <c r="A963">
        <v>270</v>
      </c>
      <c r="B963">
        <v>1.55</v>
      </c>
      <c r="C963">
        <v>54.250478950000002</v>
      </c>
      <c r="D963">
        <v>1.9782998899999999</v>
      </c>
      <c r="E963">
        <v>27.953859569999999</v>
      </c>
      <c r="F963">
        <v>4.8133499999999998</v>
      </c>
      <c r="G963">
        <v>-75.689307499999899</v>
      </c>
      <c r="H963">
        <v>23.631519999999998</v>
      </c>
      <c r="I963">
        <v>11</v>
      </c>
      <c r="J963">
        <v>1471.5</v>
      </c>
      <c r="K963">
        <v>15</v>
      </c>
      <c r="L963">
        <v>35</v>
      </c>
      <c r="M963">
        <v>2024</v>
      </c>
    </row>
    <row r="964" spans="1:13" x14ac:dyDescent="0.3">
      <c r="A964">
        <v>270</v>
      </c>
      <c r="B964">
        <v>1.56</v>
      </c>
      <c r="C964">
        <v>54.395960979999998</v>
      </c>
      <c r="D964">
        <v>1.52236101</v>
      </c>
      <c r="E964">
        <v>27.946204170000001</v>
      </c>
      <c r="F964">
        <v>4.8133499999999998</v>
      </c>
      <c r="G964">
        <v>-75.689307499999899</v>
      </c>
      <c r="H964">
        <v>23.631519999999998</v>
      </c>
      <c r="I964">
        <v>11</v>
      </c>
      <c r="J964">
        <v>1471.5</v>
      </c>
      <c r="K964">
        <v>15</v>
      </c>
      <c r="L964">
        <v>35</v>
      </c>
      <c r="M964">
        <v>2024</v>
      </c>
    </row>
    <row r="965" spans="1:13" x14ac:dyDescent="0.3">
      <c r="A965">
        <v>240</v>
      </c>
      <c r="B965">
        <v>1.55</v>
      </c>
      <c r="C965">
        <v>54.425699090000002</v>
      </c>
      <c r="D965">
        <v>1.5304289900000001</v>
      </c>
      <c r="E965">
        <v>27.94585476</v>
      </c>
      <c r="F965">
        <v>4.8135386670000004</v>
      </c>
      <c r="G965">
        <v>-75.689292667000004</v>
      </c>
      <c r="H965">
        <v>23.224080000000001</v>
      </c>
      <c r="I965">
        <v>11</v>
      </c>
      <c r="J965">
        <v>1474.6</v>
      </c>
      <c r="K965">
        <v>15</v>
      </c>
      <c r="L965">
        <v>35</v>
      </c>
      <c r="M965">
        <v>2024</v>
      </c>
    </row>
    <row r="966" spans="1:13" x14ac:dyDescent="0.3">
      <c r="A966">
        <v>270</v>
      </c>
      <c r="B966">
        <v>1.52</v>
      </c>
      <c r="C966">
        <v>54.458363480000003</v>
      </c>
      <c r="D966">
        <v>1.6852003099999999</v>
      </c>
      <c r="E966">
        <v>27.932681710000001</v>
      </c>
      <c r="F966">
        <v>4.8136043329999998</v>
      </c>
      <c r="G966">
        <v>-75.689283333000006</v>
      </c>
      <c r="H966">
        <v>23.224080000000001</v>
      </c>
      <c r="I966">
        <v>11</v>
      </c>
      <c r="J966">
        <v>1475.2</v>
      </c>
      <c r="K966">
        <v>15</v>
      </c>
      <c r="L966">
        <v>35</v>
      </c>
      <c r="M966">
        <v>2024</v>
      </c>
    </row>
    <row r="967" spans="1:13" x14ac:dyDescent="0.3">
      <c r="A967">
        <v>300</v>
      </c>
      <c r="B967">
        <v>0.28999999999999998</v>
      </c>
      <c r="C967">
        <v>54.608584</v>
      </c>
      <c r="D967">
        <v>0.85370928000000001</v>
      </c>
      <c r="E967">
        <v>27.95501264</v>
      </c>
      <c r="F967">
        <v>4.8137454999999996</v>
      </c>
      <c r="G967">
        <v>-75.689257499999997</v>
      </c>
      <c r="H967">
        <v>22.353639999999999</v>
      </c>
      <c r="I967">
        <v>11</v>
      </c>
      <c r="J967">
        <v>1474.3</v>
      </c>
      <c r="K967">
        <v>15</v>
      </c>
      <c r="L967">
        <v>35</v>
      </c>
      <c r="M967">
        <v>2024</v>
      </c>
    </row>
    <row r="968" spans="1:13" x14ac:dyDescent="0.3">
      <c r="A968">
        <v>300</v>
      </c>
      <c r="B968">
        <v>0.3</v>
      </c>
      <c r="C968">
        <v>54.643387390000001</v>
      </c>
      <c r="D968">
        <v>0.85631950999999995</v>
      </c>
      <c r="E968">
        <v>27.95116492</v>
      </c>
      <c r="F968">
        <v>4.8138135000000002</v>
      </c>
      <c r="G968">
        <v>-75.689248167000002</v>
      </c>
      <c r="H968">
        <v>22.353639999999999</v>
      </c>
      <c r="I968">
        <v>11</v>
      </c>
      <c r="J968">
        <v>1474.1</v>
      </c>
      <c r="K968">
        <v>15</v>
      </c>
      <c r="L968">
        <v>35</v>
      </c>
      <c r="M968">
        <v>2024</v>
      </c>
    </row>
    <row r="969" spans="1:13" x14ac:dyDescent="0.3">
      <c r="A969">
        <v>330</v>
      </c>
      <c r="B969">
        <v>0.28999999999999998</v>
      </c>
      <c r="C969">
        <v>54.65899916</v>
      </c>
      <c r="D969">
        <v>0.85101528999999998</v>
      </c>
      <c r="E969">
        <v>27.949077970000001</v>
      </c>
      <c r="F969">
        <v>4.8139568329999998</v>
      </c>
      <c r="G969">
        <v>-75.689218832999899</v>
      </c>
      <c r="H969">
        <v>16.723559999999999</v>
      </c>
      <c r="I969">
        <v>11</v>
      </c>
      <c r="J969">
        <v>1474.1</v>
      </c>
      <c r="K969">
        <v>15</v>
      </c>
      <c r="L969">
        <v>35</v>
      </c>
      <c r="M969">
        <v>2024</v>
      </c>
    </row>
    <row r="970" spans="1:13" x14ac:dyDescent="0.3">
      <c r="A970">
        <v>330</v>
      </c>
      <c r="B970">
        <v>0.28999999999999998</v>
      </c>
      <c r="C970">
        <v>54.679795040000002</v>
      </c>
      <c r="D970">
        <v>0.85714305000000002</v>
      </c>
      <c r="E970">
        <v>27.945391069999999</v>
      </c>
      <c r="F970">
        <v>4.8140021669999999</v>
      </c>
      <c r="G970">
        <v>-75.689211999999998</v>
      </c>
      <c r="H970">
        <v>14.05668</v>
      </c>
      <c r="I970">
        <v>11</v>
      </c>
      <c r="J970">
        <v>1467</v>
      </c>
      <c r="K970">
        <v>15</v>
      </c>
      <c r="L970">
        <v>35</v>
      </c>
      <c r="M970">
        <v>2024</v>
      </c>
    </row>
    <row r="971" spans="1:13" x14ac:dyDescent="0.3">
      <c r="A971">
        <v>390</v>
      </c>
      <c r="B971">
        <v>0.28999999999999998</v>
      </c>
      <c r="C971">
        <v>54.698956959999997</v>
      </c>
      <c r="D971">
        <v>0.85423970000000005</v>
      </c>
      <c r="E971">
        <v>27.9475202</v>
      </c>
      <c r="F971">
        <v>4.814076</v>
      </c>
      <c r="G971">
        <v>-75.689208167000004</v>
      </c>
      <c r="H971">
        <v>8.9451599999999996</v>
      </c>
      <c r="I971">
        <v>11</v>
      </c>
      <c r="J971">
        <v>1467</v>
      </c>
      <c r="K971">
        <v>15</v>
      </c>
      <c r="L971">
        <v>36</v>
      </c>
      <c r="M971">
        <v>2024</v>
      </c>
    </row>
    <row r="972" spans="1:13" x14ac:dyDescent="0.3">
      <c r="A972">
        <v>420</v>
      </c>
      <c r="B972">
        <v>0.28999999999999998</v>
      </c>
      <c r="C972">
        <v>54.714479599999997</v>
      </c>
      <c r="D972">
        <v>0.85758973000000005</v>
      </c>
      <c r="E972">
        <v>27.949032249999998</v>
      </c>
      <c r="F972">
        <v>4.8141258330000003</v>
      </c>
      <c r="G972">
        <v>-75.689203832999894</v>
      </c>
      <c r="H972">
        <v>17.890319999999999</v>
      </c>
      <c r="I972">
        <v>9</v>
      </c>
      <c r="J972">
        <v>1466.1</v>
      </c>
      <c r="K972">
        <v>15</v>
      </c>
      <c r="L972">
        <v>36</v>
      </c>
      <c r="M972">
        <v>2024</v>
      </c>
    </row>
    <row r="973" spans="1:13" x14ac:dyDescent="0.3">
      <c r="A973">
        <v>420</v>
      </c>
      <c r="B973">
        <v>0.28999999999999998</v>
      </c>
      <c r="C973">
        <v>54.736552940000003</v>
      </c>
      <c r="D973">
        <v>0.85086174999999997</v>
      </c>
      <c r="E973">
        <v>27.93896548</v>
      </c>
      <c r="F973">
        <v>4.8141258330000003</v>
      </c>
      <c r="G973">
        <v>-75.689203832999894</v>
      </c>
      <c r="H973">
        <v>17.890319999999999</v>
      </c>
      <c r="I973">
        <v>9</v>
      </c>
      <c r="J973">
        <v>1466.1</v>
      </c>
      <c r="K973">
        <v>15</v>
      </c>
      <c r="L973">
        <v>36</v>
      </c>
      <c r="M973">
        <v>2024</v>
      </c>
    </row>
    <row r="974" spans="1:13" x14ac:dyDescent="0.3">
      <c r="A974">
        <v>420</v>
      </c>
      <c r="B974">
        <v>0.28999999999999998</v>
      </c>
      <c r="C974">
        <v>54.747292520000002</v>
      </c>
      <c r="D974">
        <v>0.85366739999999997</v>
      </c>
      <c r="E974">
        <v>27.94005263</v>
      </c>
      <c r="F974">
        <v>4.8143155000000002</v>
      </c>
      <c r="G974">
        <v>-75.689170333000007</v>
      </c>
      <c r="H974">
        <v>22.242519999999999</v>
      </c>
      <c r="I974">
        <v>10</v>
      </c>
      <c r="J974">
        <v>1460.9</v>
      </c>
      <c r="K974">
        <v>15</v>
      </c>
      <c r="L974">
        <v>36</v>
      </c>
      <c r="M974">
        <v>2024</v>
      </c>
    </row>
    <row r="975" spans="1:13" x14ac:dyDescent="0.3">
      <c r="A975">
        <v>330</v>
      </c>
      <c r="B975">
        <v>0.28999999999999998</v>
      </c>
      <c r="C975">
        <v>54.761136639999997</v>
      </c>
      <c r="D975">
        <v>0.85262051999999999</v>
      </c>
      <c r="E975">
        <v>27.941087589999999</v>
      </c>
      <c r="F975">
        <v>4.8143649999999996</v>
      </c>
      <c r="G975">
        <v>-75.689159000000004</v>
      </c>
      <c r="H975">
        <v>22.242519999999999</v>
      </c>
      <c r="I975">
        <v>10</v>
      </c>
      <c r="J975">
        <v>1461</v>
      </c>
      <c r="K975">
        <v>15</v>
      </c>
      <c r="L975">
        <v>36</v>
      </c>
      <c r="M975">
        <v>2024</v>
      </c>
    </row>
    <row r="976" spans="1:13" x14ac:dyDescent="0.3">
      <c r="A976">
        <v>360</v>
      </c>
      <c r="B976">
        <v>0.46</v>
      </c>
      <c r="C976">
        <v>54.662475039999997</v>
      </c>
      <c r="D976">
        <v>1.2509947400000001</v>
      </c>
      <c r="E976">
        <v>27.872992830000001</v>
      </c>
      <c r="F976">
        <v>4.8144613329999997</v>
      </c>
      <c r="G976">
        <v>-75.689132166999897</v>
      </c>
      <c r="H976">
        <v>16.575399999999998</v>
      </c>
      <c r="I976">
        <v>11</v>
      </c>
      <c r="J976">
        <v>1456.7</v>
      </c>
      <c r="K976">
        <v>15</v>
      </c>
      <c r="L976">
        <v>36</v>
      </c>
      <c r="M976">
        <v>2024</v>
      </c>
    </row>
    <row r="977" spans="1:13" x14ac:dyDescent="0.3">
      <c r="A977">
        <v>420</v>
      </c>
      <c r="B977">
        <v>0.86</v>
      </c>
      <c r="C977">
        <v>54.719500320000002</v>
      </c>
      <c r="D977">
        <v>1.0478294699999999</v>
      </c>
      <c r="E977">
        <v>27.88770186</v>
      </c>
      <c r="F977">
        <v>4.8145220000000002</v>
      </c>
      <c r="G977">
        <v>-75.689120000000003</v>
      </c>
      <c r="H977">
        <v>17.112480000000001</v>
      </c>
      <c r="I977">
        <v>11</v>
      </c>
      <c r="J977">
        <v>1454.3</v>
      </c>
      <c r="K977">
        <v>15</v>
      </c>
      <c r="L977">
        <v>36</v>
      </c>
      <c r="M977">
        <v>2024</v>
      </c>
    </row>
    <row r="978" spans="1:13" x14ac:dyDescent="0.3">
      <c r="A978">
        <v>420</v>
      </c>
      <c r="B978">
        <v>0.28999999999999998</v>
      </c>
      <c r="C978">
        <v>54.798777180000002</v>
      </c>
      <c r="D978">
        <v>0.87105962999999997</v>
      </c>
      <c r="E978">
        <v>27.92415763</v>
      </c>
      <c r="F978">
        <v>4.8146403329999998</v>
      </c>
      <c r="G978">
        <v>-75.689105333000001</v>
      </c>
      <c r="H978">
        <v>21.59432</v>
      </c>
      <c r="I978">
        <v>11</v>
      </c>
      <c r="J978">
        <v>1454.3</v>
      </c>
      <c r="K978">
        <v>15</v>
      </c>
      <c r="L978">
        <v>36</v>
      </c>
      <c r="M978">
        <v>2024</v>
      </c>
    </row>
    <row r="979" spans="1:13" x14ac:dyDescent="0.3">
      <c r="A979">
        <v>360</v>
      </c>
      <c r="B979">
        <v>0.3</v>
      </c>
      <c r="C979">
        <v>54.809368229999997</v>
      </c>
      <c r="D979">
        <v>0.87163193000000005</v>
      </c>
      <c r="E979">
        <v>27.91107307</v>
      </c>
      <c r="F979">
        <v>4.8146976669999999</v>
      </c>
      <c r="G979">
        <v>-75.689099166999895</v>
      </c>
      <c r="H979">
        <v>18.575559999999999</v>
      </c>
      <c r="I979">
        <v>11</v>
      </c>
      <c r="J979">
        <v>1449.9</v>
      </c>
      <c r="K979">
        <v>15</v>
      </c>
      <c r="L979">
        <v>36</v>
      </c>
      <c r="M979">
        <v>2024</v>
      </c>
    </row>
    <row r="980" spans="1:13" x14ac:dyDescent="0.3">
      <c r="A980">
        <v>300</v>
      </c>
      <c r="B980">
        <v>1.31</v>
      </c>
      <c r="C980">
        <v>51.77267956</v>
      </c>
      <c r="D980">
        <v>16.596944950000001</v>
      </c>
      <c r="E980">
        <v>27.631031530000001</v>
      </c>
      <c r="F980">
        <v>4.8146976669999999</v>
      </c>
      <c r="G980">
        <v>-75.689099166999895</v>
      </c>
      <c r="H980">
        <v>18.575559999999999</v>
      </c>
      <c r="I980">
        <v>11</v>
      </c>
      <c r="J980">
        <v>1449.9</v>
      </c>
      <c r="K980">
        <v>15</v>
      </c>
      <c r="L980">
        <v>36</v>
      </c>
      <c r="M980">
        <v>2024</v>
      </c>
    </row>
    <row r="981" spans="1:13" x14ac:dyDescent="0.3">
      <c r="A981">
        <v>330</v>
      </c>
      <c r="B981">
        <v>1.62</v>
      </c>
      <c r="C981">
        <v>51.626989559999998</v>
      </c>
      <c r="D981">
        <v>16.362275449999999</v>
      </c>
      <c r="E981">
        <v>27.6124793</v>
      </c>
      <c r="F981">
        <v>4.814812667</v>
      </c>
      <c r="G981">
        <v>-75.689124832999894</v>
      </c>
      <c r="H981">
        <v>12.112080000000001</v>
      </c>
      <c r="I981">
        <v>11</v>
      </c>
      <c r="J981">
        <v>1443.9</v>
      </c>
      <c r="K981">
        <v>15</v>
      </c>
      <c r="L981">
        <v>36</v>
      </c>
      <c r="M981">
        <v>2024</v>
      </c>
    </row>
    <row r="982" spans="1:13" x14ac:dyDescent="0.3">
      <c r="A982">
        <v>360</v>
      </c>
      <c r="B982">
        <v>1.62</v>
      </c>
      <c r="C982">
        <v>51.588947959999999</v>
      </c>
      <c r="D982">
        <v>16.594292840000001</v>
      </c>
      <c r="E982">
        <v>27.663718639999999</v>
      </c>
      <c r="F982">
        <v>4.814812667</v>
      </c>
      <c r="G982">
        <v>-75.689124832999894</v>
      </c>
      <c r="H982">
        <v>12.112080000000001</v>
      </c>
      <c r="I982">
        <v>11</v>
      </c>
      <c r="J982">
        <v>1443.9</v>
      </c>
      <c r="K982">
        <v>15</v>
      </c>
      <c r="L982">
        <v>36</v>
      </c>
      <c r="M982">
        <v>2024</v>
      </c>
    </row>
    <row r="983" spans="1:13" x14ac:dyDescent="0.3">
      <c r="A983">
        <v>390</v>
      </c>
      <c r="B983">
        <v>1.62</v>
      </c>
      <c r="C983">
        <v>51.662892159999998</v>
      </c>
      <c r="D983">
        <v>16.56471488</v>
      </c>
      <c r="E983">
        <v>27.698764969999999</v>
      </c>
      <c r="F983">
        <v>4.8148534999999999</v>
      </c>
      <c r="G983">
        <v>-75.689258667000004</v>
      </c>
      <c r="H983">
        <v>20.094200000000001</v>
      </c>
      <c r="I983">
        <v>11</v>
      </c>
      <c r="J983">
        <v>1442.6</v>
      </c>
      <c r="K983">
        <v>15</v>
      </c>
      <c r="L983">
        <v>36</v>
      </c>
      <c r="M983">
        <v>2024</v>
      </c>
    </row>
    <row r="984" spans="1:13" x14ac:dyDescent="0.3">
      <c r="A984">
        <v>420</v>
      </c>
      <c r="B984">
        <v>1.61</v>
      </c>
      <c r="C984">
        <v>51.839434330000003</v>
      </c>
      <c r="D984">
        <v>14.454266710000001</v>
      </c>
      <c r="E984">
        <v>27.899970199999998</v>
      </c>
      <c r="F984">
        <v>4.8148651669999998</v>
      </c>
      <c r="G984">
        <v>-75.689309666999904</v>
      </c>
      <c r="H984">
        <v>20.094200000000001</v>
      </c>
      <c r="I984">
        <v>11</v>
      </c>
      <c r="J984">
        <v>1443.6</v>
      </c>
      <c r="K984">
        <v>15</v>
      </c>
      <c r="L984">
        <v>36</v>
      </c>
      <c r="M984">
        <v>2024</v>
      </c>
    </row>
    <row r="985" spans="1:13" x14ac:dyDescent="0.3">
      <c r="A985">
        <v>420</v>
      </c>
      <c r="B985">
        <v>1.46</v>
      </c>
      <c r="C985">
        <v>53.403225089999999</v>
      </c>
      <c r="D985">
        <v>6.4895599600000002</v>
      </c>
      <c r="E985">
        <v>27.816668679999999</v>
      </c>
      <c r="F985">
        <v>4.8148958329999996</v>
      </c>
      <c r="G985">
        <v>-75.689411832999895</v>
      </c>
      <c r="H985">
        <v>20.48312</v>
      </c>
      <c r="I985">
        <v>11</v>
      </c>
      <c r="J985">
        <v>1442.4</v>
      </c>
      <c r="K985">
        <v>15</v>
      </c>
      <c r="L985">
        <v>36</v>
      </c>
      <c r="M985">
        <v>2024</v>
      </c>
    </row>
    <row r="986" spans="1:13" x14ac:dyDescent="0.3">
      <c r="A986">
        <v>420</v>
      </c>
      <c r="B986">
        <v>1.59</v>
      </c>
      <c r="C986">
        <v>51.996354099999998</v>
      </c>
      <c r="D986">
        <v>13.404130479999999</v>
      </c>
      <c r="E986">
        <v>27.927169469999999</v>
      </c>
      <c r="F986">
        <v>4.8149078330000004</v>
      </c>
      <c r="G986">
        <v>-75.689462167000002</v>
      </c>
      <c r="H986">
        <v>20.612760000000002</v>
      </c>
      <c r="I986">
        <v>11</v>
      </c>
      <c r="J986">
        <v>1441.5</v>
      </c>
      <c r="K986">
        <v>15</v>
      </c>
      <c r="L986">
        <v>36</v>
      </c>
      <c r="M986">
        <v>2024</v>
      </c>
    </row>
    <row r="987" spans="1:13" x14ac:dyDescent="0.3">
      <c r="A987">
        <v>450</v>
      </c>
      <c r="B987">
        <v>1.55</v>
      </c>
      <c r="C987">
        <v>52.51935563</v>
      </c>
      <c r="D987">
        <v>10.48053268</v>
      </c>
      <c r="E987">
        <v>27.969425050000002</v>
      </c>
      <c r="F987">
        <v>4.8149211669999996</v>
      </c>
      <c r="G987">
        <v>-75.689551667000003</v>
      </c>
      <c r="H987">
        <v>20.779440000000001</v>
      </c>
      <c r="I987">
        <v>11</v>
      </c>
      <c r="J987">
        <v>1441.5</v>
      </c>
      <c r="K987">
        <v>15</v>
      </c>
      <c r="L987">
        <v>36</v>
      </c>
      <c r="M987">
        <v>2024</v>
      </c>
    </row>
    <row r="988" spans="1:13" x14ac:dyDescent="0.3">
      <c r="A988">
        <v>420</v>
      </c>
      <c r="B988">
        <v>1.55</v>
      </c>
      <c r="C988">
        <v>52.775843100000003</v>
      </c>
      <c r="D988">
        <v>8.8646882999999992</v>
      </c>
      <c r="E988">
        <v>27.960442149999999</v>
      </c>
      <c r="F988">
        <v>4.8149353330000002</v>
      </c>
      <c r="G988">
        <v>-75.689606166999894</v>
      </c>
      <c r="H988">
        <v>22.001760000000001</v>
      </c>
      <c r="I988">
        <v>11</v>
      </c>
      <c r="J988">
        <v>1437.6</v>
      </c>
      <c r="K988">
        <v>15</v>
      </c>
      <c r="L988">
        <v>36</v>
      </c>
      <c r="M988">
        <v>2024</v>
      </c>
    </row>
    <row r="989" spans="1:13" x14ac:dyDescent="0.3">
      <c r="A989">
        <v>270</v>
      </c>
      <c r="B989">
        <v>1.58</v>
      </c>
      <c r="C989">
        <v>53.046041000000002</v>
      </c>
      <c r="D989">
        <v>8.4669282500000005</v>
      </c>
      <c r="E989">
        <v>27.967627589999999</v>
      </c>
      <c r="F989">
        <v>4.8149353330000002</v>
      </c>
      <c r="G989">
        <v>-75.689606166999894</v>
      </c>
      <c r="H989">
        <v>22.001760000000001</v>
      </c>
      <c r="I989">
        <v>11</v>
      </c>
      <c r="J989">
        <v>1437.6</v>
      </c>
      <c r="K989">
        <v>15</v>
      </c>
      <c r="L989">
        <v>36</v>
      </c>
      <c r="M989">
        <v>2024</v>
      </c>
    </row>
    <row r="990" spans="1:13" x14ac:dyDescent="0.3">
      <c r="A990">
        <v>270</v>
      </c>
      <c r="B990">
        <v>1.58</v>
      </c>
      <c r="C990">
        <v>52.864314710000002</v>
      </c>
      <c r="D990">
        <v>8.2123260800000004</v>
      </c>
      <c r="E990">
        <v>27.976599719999999</v>
      </c>
      <c r="F990">
        <v>4.8149513329999998</v>
      </c>
      <c r="G990">
        <v>-75.689772167000001</v>
      </c>
      <c r="H990">
        <v>22.131399999999999</v>
      </c>
      <c r="I990">
        <v>11</v>
      </c>
      <c r="J990">
        <v>1431.2</v>
      </c>
      <c r="K990">
        <v>15</v>
      </c>
      <c r="L990">
        <v>36</v>
      </c>
      <c r="M990">
        <v>2024</v>
      </c>
    </row>
    <row r="991" spans="1:13" x14ac:dyDescent="0.3">
      <c r="A991">
        <v>300</v>
      </c>
      <c r="B991">
        <v>1.58</v>
      </c>
      <c r="C991">
        <v>52.56437871</v>
      </c>
      <c r="D991">
        <v>9.7657343000000001</v>
      </c>
      <c r="E991">
        <v>27.962810950000001</v>
      </c>
      <c r="F991">
        <v>4.8149458330000003</v>
      </c>
      <c r="G991">
        <v>-75.689829833000005</v>
      </c>
      <c r="H991">
        <v>22.131399999999999</v>
      </c>
      <c r="I991">
        <v>11</v>
      </c>
      <c r="J991">
        <v>1430.4</v>
      </c>
      <c r="K991">
        <v>15</v>
      </c>
      <c r="L991">
        <v>36</v>
      </c>
      <c r="M991">
        <v>2024</v>
      </c>
    </row>
    <row r="992" spans="1:13" x14ac:dyDescent="0.3">
      <c r="A992">
        <v>450</v>
      </c>
      <c r="B992">
        <v>1.59</v>
      </c>
      <c r="C992">
        <v>52.413979930000004</v>
      </c>
      <c r="D992">
        <v>10.397214679999999</v>
      </c>
      <c r="E992">
        <v>27.970108119999999</v>
      </c>
      <c r="F992">
        <v>4.8149891670000002</v>
      </c>
      <c r="G992">
        <v>-75.689953833000004</v>
      </c>
      <c r="H992">
        <v>21.927679999999999</v>
      </c>
      <c r="I992">
        <v>11</v>
      </c>
      <c r="J992">
        <v>1433.8</v>
      </c>
      <c r="K992">
        <v>15</v>
      </c>
      <c r="L992">
        <v>36</v>
      </c>
      <c r="M992">
        <v>2024</v>
      </c>
    </row>
    <row r="993" spans="1:13" x14ac:dyDescent="0.3">
      <c r="A993">
        <v>450</v>
      </c>
      <c r="B993">
        <v>1.6</v>
      </c>
      <c r="C993">
        <v>52.454769570000003</v>
      </c>
      <c r="D993">
        <v>11.17122481</v>
      </c>
      <c r="E993">
        <v>27.972324109999999</v>
      </c>
      <c r="F993">
        <v>4.8150061669999999</v>
      </c>
      <c r="G993">
        <v>-75.690011499999997</v>
      </c>
      <c r="H993">
        <v>23.094439999999999</v>
      </c>
      <c r="I993">
        <v>11</v>
      </c>
      <c r="J993">
        <v>1434.4</v>
      </c>
      <c r="K993">
        <v>15</v>
      </c>
      <c r="L993">
        <v>36</v>
      </c>
      <c r="M993">
        <v>2024</v>
      </c>
    </row>
    <row r="994" spans="1:13" x14ac:dyDescent="0.3">
      <c r="A994">
        <v>450</v>
      </c>
      <c r="B994">
        <v>1.56</v>
      </c>
      <c r="C994">
        <v>54.115231459999997</v>
      </c>
      <c r="D994">
        <v>1.7235023</v>
      </c>
      <c r="E994">
        <v>27.934503039999999</v>
      </c>
      <c r="F994">
        <v>4.8150316670000004</v>
      </c>
      <c r="G994">
        <v>-75.690106166999897</v>
      </c>
      <c r="H994">
        <v>20.186800000000002</v>
      </c>
      <c r="I994">
        <v>11</v>
      </c>
      <c r="J994">
        <v>1434.4</v>
      </c>
      <c r="K994">
        <v>15</v>
      </c>
      <c r="L994">
        <v>36</v>
      </c>
      <c r="M994">
        <v>2024</v>
      </c>
    </row>
    <row r="995" spans="1:13" x14ac:dyDescent="0.3">
      <c r="A995">
        <v>420</v>
      </c>
      <c r="B995">
        <v>1.55</v>
      </c>
      <c r="C995">
        <v>52.054196349999998</v>
      </c>
      <c r="D995">
        <v>12.602622200000001</v>
      </c>
      <c r="E995">
        <v>27.94959398</v>
      </c>
      <c r="F995">
        <v>4.8150436670000003</v>
      </c>
      <c r="G995">
        <v>-75.690160500000005</v>
      </c>
      <c r="H995">
        <v>22.409199999999998</v>
      </c>
      <c r="I995">
        <v>11</v>
      </c>
      <c r="J995">
        <v>1433.7</v>
      </c>
      <c r="K995">
        <v>15</v>
      </c>
      <c r="L995">
        <v>36</v>
      </c>
      <c r="M995">
        <v>2024</v>
      </c>
    </row>
    <row r="996" spans="1:13" x14ac:dyDescent="0.3">
      <c r="A996">
        <v>420</v>
      </c>
      <c r="B996">
        <v>0.28999999999999998</v>
      </c>
      <c r="C996">
        <v>54.355810079999998</v>
      </c>
      <c r="D996">
        <v>0.82125587</v>
      </c>
      <c r="E996">
        <v>27.998847980000001</v>
      </c>
      <c r="F996">
        <v>4.8150436670000003</v>
      </c>
      <c r="G996">
        <v>-75.690160500000005</v>
      </c>
      <c r="H996">
        <v>22.409199999999998</v>
      </c>
      <c r="I996">
        <v>11</v>
      </c>
      <c r="J996">
        <v>1433.7</v>
      </c>
      <c r="K996">
        <v>15</v>
      </c>
      <c r="L996">
        <v>36</v>
      </c>
      <c r="M996">
        <v>2024</v>
      </c>
    </row>
    <row r="997" spans="1:13" x14ac:dyDescent="0.3">
      <c r="A997">
        <v>390</v>
      </c>
      <c r="B997">
        <v>0.32</v>
      </c>
      <c r="C997">
        <v>54.388281360000001</v>
      </c>
      <c r="D997">
        <v>0.82106045999999999</v>
      </c>
      <c r="E997">
        <v>27.999387810000002</v>
      </c>
      <c r="F997">
        <v>4.8150678329999996</v>
      </c>
      <c r="G997">
        <v>-75.690317167000003</v>
      </c>
      <c r="H997">
        <v>19.983080000000001</v>
      </c>
      <c r="I997">
        <v>11</v>
      </c>
      <c r="J997">
        <v>1431.2</v>
      </c>
      <c r="K997">
        <v>15</v>
      </c>
      <c r="L997">
        <v>36</v>
      </c>
      <c r="M997">
        <v>2024</v>
      </c>
    </row>
    <row r="998" spans="1:13" x14ac:dyDescent="0.3">
      <c r="A998">
        <v>360</v>
      </c>
      <c r="B998">
        <v>1.1000000000000001</v>
      </c>
      <c r="C998">
        <v>51.492172840000002</v>
      </c>
      <c r="D998">
        <v>16.45007412</v>
      </c>
      <c r="E998">
        <v>27.682078870000002</v>
      </c>
      <c r="F998">
        <v>4.8150678329999996</v>
      </c>
      <c r="G998">
        <v>-75.690317167000003</v>
      </c>
      <c r="H998">
        <v>19.983080000000001</v>
      </c>
      <c r="I998">
        <v>11</v>
      </c>
      <c r="J998">
        <v>1431.2</v>
      </c>
      <c r="K998">
        <v>15</v>
      </c>
      <c r="L998">
        <v>36</v>
      </c>
      <c r="M998">
        <v>2024</v>
      </c>
    </row>
    <row r="999" spans="1:13" x14ac:dyDescent="0.3">
      <c r="A999">
        <v>360</v>
      </c>
      <c r="B999">
        <v>1.58</v>
      </c>
      <c r="C999">
        <v>51.798808090000001</v>
      </c>
      <c r="D999">
        <v>9.4285260100000006</v>
      </c>
      <c r="E999">
        <v>27.703895450000001</v>
      </c>
      <c r="F999">
        <v>4.8150848330000002</v>
      </c>
      <c r="G999">
        <v>-75.690455166999897</v>
      </c>
      <c r="H999">
        <v>17.093959999999999</v>
      </c>
      <c r="I999">
        <v>11</v>
      </c>
      <c r="J999">
        <v>1428.9</v>
      </c>
      <c r="K999">
        <v>15</v>
      </c>
      <c r="L999">
        <v>36</v>
      </c>
      <c r="M999">
        <v>2024</v>
      </c>
    </row>
    <row r="1000" spans="1:13" x14ac:dyDescent="0.3">
      <c r="A1000">
        <v>360</v>
      </c>
      <c r="B1000">
        <v>0.3</v>
      </c>
      <c r="C1000">
        <v>54.362895539999997</v>
      </c>
      <c r="D1000">
        <v>0.81748708999999997</v>
      </c>
      <c r="E1000">
        <v>28.009279970000001</v>
      </c>
      <c r="F1000">
        <v>4.8150858330000004</v>
      </c>
      <c r="G1000">
        <v>-75.690505666999897</v>
      </c>
      <c r="H1000">
        <v>17.093959999999999</v>
      </c>
      <c r="I1000">
        <v>11</v>
      </c>
      <c r="J1000">
        <v>1429.4</v>
      </c>
      <c r="K1000">
        <v>15</v>
      </c>
      <c r="L1000">
        <v>36</v>
      </c>
      <c r="M1000">
        <v>2024</v>
      </c>
    </row>
    <row r="1001" spans="1:13" x14ac:dyDescent="0.3">
      <c r="A1001">
        <v>240</v>
      </c>
      <c r="B1001">
        <v>0.89</v>
      </c>
      <c r="C1001">
        <v>51.503996790000002</v>
      </c>
      <c r="D1001">
        <v>16.56468697</v>
      </c>
      <c r="E1001">
        <v>27.712724680000001</v>
      </c>
      <c r="F1001">
        <v>4.8150731670000004</v>
      </c>
      <c r="G1001">
        <v>-75.690588500000004</v>
      </c>
      <c r="H1001">
        <v>14.149279999999999</v>
      </c>
      <c r="I1001">
        <v>11</v>
      </c>
      <c r="J1001">
        <v>1429.4</v>
      </c>
      <c r="K1001">
        <v>15</v>
      </c>
      <c r="L1001">
        <v>36</v>
      </c>
      <c r="M1001">
        <v>2024</v>
      </c>
    </row>
    <row r="1002" spans="1:13" x14ac:dyDescent="0.3">
      <c r="A1002">
        <v>300</v>
      </c>
      <c r="B1002">
        <v>1.52</v>
      </c>
      <c r="C1002">
        <v>51.42321965</v>
      </c>
      <c r="D1002">
        <v>17.06784729</v>
      </c>
      <c r="E1002">
        <v>27.70694829</v>
      </c>
      <c r="F1002">
        <v>4.8150754999999998</v>
      </c>
      <c r="G1002">
        <v>-75.690625166999894</v>
      </c>
      <c r="H1002">
        <v>11.98244</v>
      </c>
      <c r="I1002">
        <v>11</v>
      </c>
      <c r="J1002">
        <v>1427.6</v>
      </c>
      <c r="K1002">
        <v>15</v>
      </c>
      <c r="L1002">
        <v>36</v>
      </c>
      <c r="M1002">
        <v>2024</v>
      </c>
    </row>
    <row r="1003" spans="1:13" x14ac:dyDescent="0.3">
      <c r="A1003">
        <v>330</v>
      </c>
      <c r="B1003">
        <v>1.62</v>
      </c>
      <c r="C1003">
        <v>51.331138459999998</v>
      </c>
      <c r="D1003">
        <v>16.676159169999998</v>
      </c>
      <c r="E1003">
        <v>27.695813350000002</v>
      </c>
      <c r="F1003">
        <v>4.8150754999999998</v>
      </c>
      <c r="G1003">
        <v>-75.690625166999894</v>
      </c>
      <c r="H1003">
        <v>11.98244</v>
      </c>
      <c r="I1003">
        <v>11</v>
      </c>
      <c r="J1003">
        <v>1427.6</v>
      </c>
      <c r="K1003">
        <v>15</v>
      </c>
      <c r="L1003">
        <v>36</v>
      </c>
      <c r="M1003">
        <v>2024</v>
      </c>
    </row>
    <row r="1004" spans="1:13" x14ac:dyDescent="0.3">
      <c r="A1004">
        <v>390</v>
      </c>
      <c r="B1004">
        <v>1.61</v>
      </c>
      <c r="C1004">
        <v>51.89919278</v>
      </c>
      <c r="D1004">
        <v>12.757226019999999</v>
      </c>
      <c r="E1004">
        <v>27.978358530000001</v>
      </c>
      <c r="F1004">
        <v>4.8150975000000003</v>
      </c>
      <c r="G1004">
        <v>-75.690746000000004</v>
      </c>
      <c r="H1004">
        <v>15.40864</v>
      </c>
      <c r="I1004">
        <v>11</v>
      </c>
      <c r="J1004">
        <v>1428.3</v>
      </c>
      <c r="K1004">
        <v>15</v>
      </c>
      <c r="L1004">
        <v>36</v>
      </c>
      <c r="M1004">
        <v>2024</v>
      </c>
    </row>
    <row r="1005" spans="1:13" x14ac:dyDescent="0.3">
      <c r="A1005">
        <v>420</v>
      </c>
      <c r="B1005">
        <v>1.1299999999999999</v>
      </c>
      <c r="C1005">
        <v>54.194448909999998</v>
      </c>
      <c r="D1005">
        <v>0.82168859000000005</v>
      </c>
      <c r="E1005">
        <v>28.012517039999999</v>
      </c>
      <c r="F1005">
        <v>4.8150975000000003</v>
      </c>
      <c r="G1005">
        <v>-75.690746000000004</v>
      </c>
      <c r="H1005">
        <v>15.40864</v>
      </c>
      <c r="I1005">
        <v>11</v>
      </c>
      <c r="J1005">
        <v>1428.3</v>
      </c>
      <c r="K1005">
        <v>15</v>
      </c>
      <c r="L1005">
        <v>36</v>
      </c>
      <c r="M1005">
        <v>2024</v>
      </c>
    </row>
    <row r="1006" spans="1:13" x14ac:dyDescent="0.3">
      <c r="A1006">
        <v>450</v>
      </c>
      <c r="B1006">
        <v>0.28999999999999998</v>
      </c>
      <c r="C1006">
        <v>54.28388605</v>
      </c>
      <c r="D1006">
        <v>0.82406151999999999</v>
      </c>
      <c r="E1006">
        <v>28.025164490000002</v>
      </c>
      <c r="F1006">
        <v>4.8151571669999997</v>
      </c>
      <c r="G1006">
        <v>-75.690896667000004</v>
      </c>
      <c r="H1006">
        <v>22.835159999999998</v>
      </c>
      <c r="I1006">
        <v>10</v>
      </c>
      <c r="J1006">
        <v>1427.2</v>
      </c>
      <c r="K1006">
        <v>15</v>
      </c>
      <c r="L1006">
        <v>36</v>
      </c>
      <c r="M1006">
        <v>2024</v>
      </c>
    </row>
    <row r="1007" spans="1:13" x14ac:dyDescent="0.3">
      <c r="A1007">
        <v>420</v>
      </c>
      <c r="B1007">
        <v>1.0900000000000001</v>
      </c>
      <c r="C1007">
        <v>54.120059070000003</v>
      </c>
      <c r="D1007">
        <v>1.6917887</v>
      </c>
      <c r="E1007">
        <v>27.9895809</v>
      </c>
      <c r="F1007">
        <v>4.8151696670000002</v>
      </c>
      <c r="G1007">
        <v>-75.690954667</v>
      </c>
      <c r="H1007">
        <v>22.835159999999998</v>
      </c>
      <c r="I1007">
        <v>10</v>
      </c>
      <c r="J1007">
        <v>1428.2</v>
      </c>
      <c r="K1007">
        <v>15</v>
      </c>
      <c r="L1007">
        <v>36</v>
      </c>
      <c r="M1007">
        <v>2024</v>
      </c>
    </row>
    <row r="1008" spans="1:13" x14ac:dyDescent="0.3">
      <c r="A1008">
        <v>450</v>
      </c>
      <c r="B1008">
        <v>1.59</v>
      </c>
      <c r="C1008">
        <v>52.753398400000002</v>
      </c>
      <c r="D1008">
        <v>7.8975211099999996</v>
      </c>
      <c r="E1008">
        <v>28.013803459999998</v>
      </c>
      <c r="F1008">
        <v>4.8152065000000004</v>
      </c>
      <c r="G1008">
        <v>-75.691044332999894</v>
      </c>
      <c r="H1008">
        <v>18.131080000000001</v>
      </c>
      <c r="I1008">
        <v>9</v>
      </c>
      <c r="J1008">
        <v>1426.4</v>
      </c>
      <c r="K1008">
        <v>15</v>
      </c>
      <c r="L1008">
        <v>36</v>
      </c>
      <c r="M1008">
        <v>2024</v>
      </c>
    </row>
    <row r="1009" spans="1:13" x14ac:dyDescent="0.3">
      <c r="A1009">
        <v>240</v>
      </c>
      <c r="B1009">
        <v>1.52</v>
      </c>
      <c r="C1009">
        <v>54.22965336</v>
      </c>
      <c r="D1009">
        <v>0.92764720000000001</v>
      </c>
      <c r="E1009">
        <v>28.005025549999999</v>
      </c>
      <c r="F1009">
        <v>4.8152111670000002</v>
      </c>
      <c r="G1009">
        <v>-75.691097333000002</v>
      </c>
      <c r="H1009">
        <v>19.557120000000001</v>
      </c>
      <c r="I1009">
        <v>10</v>
      </c>
      <c r="J1009">
        <v>1425.7</v>
      </c>
      <c r="K1009">
        <v>15</v>
      </c>
      <c r="L1009">
        <v>36</v>
      </c>
      <c r="M1009">
        <v>2024</v>
      </c>
    </row>
    <row r="1010" spans="1:13" x14ac:dyDescent="0.3">
      <c r="A1010">
        <v>270</v>
      </c>
      <c r="B1010">
        <v>0.28999999999999998</v>
      </c>
      <c r="C1010">
        <v>54.33794048</v>
      </c>
      <c r="D1010">
        <v>0.82362880999999999</v>
      </c>
      <c r="E1010">
        <v>28.02737175</v>
      </c>
      <c r="F1010">
        <v>4.815210167</v>
      </c>
      <c r="G1010">
        <v>-75.691220499999901</v>
      </c>
      <c r="H1010">
        <v>22.483280000000001</v>
      </c>
      <c r="I1010">
        <v>10</v>
      </c>
      <c r="J1010">
        <v>1425.7</v>
      </c>
      <c r="K1010">
        <v>15</v>
      </c>
      <c r="L1010">
        <v>36</v>
      </c>
      <c r="M1010">
        <v>2024</v>
      </c>
    </row>
    <row r="1011" spans="1:13" x14ac:dyDescent="0.3">
      <c r="A1011">
        <v>450</v>
      </c>
      <c r="B1011">
        <v>0.28999999999999998</v>
      </c>
      <c r="C1011">
        <v>54.376264319999997</v>
      </c>
      <c r="D1011">
        <v>0.83076158</v>
      </c>
      <c r="E1011">
        <v>28.029909979999999</v>
      </c>
      <c r="F1011">
        <v>4.8152138329999996</v>
      </c>
      <c r="G1011">
        <v>-75.691274332999896</v>
      </c>
      <c r="H1011">
        <v>21.00168</v>
      </c>
      <c r="I1011">
        <v>11</v>
      </c>
      <c r="J1011">
        <v>1423</v>
      </c>
      <c r="K1011">
        <v>15</v>
      </c>
      <c r="L1011">
        <v>36</v>
      </c>
      <c r="M1011">
        <v>2024</v>
      </c>
    </row>
    <row r="1012" spans="1:13" x14ac:dyDescent="0.3">
      <c r="A1012">
        <v>360</v>
      </c>
      <c r="B1012">
        <v>0.3</v>
      </c>
      <c r="C1012">
        <v>54.365123670000003</v>
      </c>
      <c r="D1012">
        <v>1.4277087399999999</v>
      </c>
      <c r="E1012">
        <v>28.017237470000001</v>
      </c>
      <c r="F1012">
        <v>4.8152138329999996</v>
      </c>
      <c r="G1012">
        <v>-75.691274332999896</v>
      </c>
      <c r="H1012">
        <v>21.00168</v>
      </c>
      <c r="I1012">
        <v>11</v>
      </c>
      <c r="J1012">
        <v>1423</v>
      </c>
      <c r="K1012">
        <v>15</v>
      </c>
      <c r="L1012">
        <v>36</v>
      </c>
      <c r="M1012">
        <v>2024</v>
      </c>
    </row>
    <row r="1013" spans="1:13" x14ac:dyDescent="0.3">
      <c r="A1013">
        <v>360</v>
      </c>
      <c r="B1013">
        <v>1.39</v>
      </c>
      <c r="C1013">
        <v>51.690387289999997</v>
      </c>
      <c r="D1013">
        <v>16.372841999999999</v>
      </c>
      <c r="E1013">
        <v>27.726808070000001</v>
      </c>
      <c r="F1013">
        <v>4.8152391669999997</v>
      </c>
      <c r="G1013">
        <v>-75.691423</v>
      </c>
      <c r="H1013">
        <v>16.001280000000001</v>
      </c>
      <c r="I1013">
        <v>11</v>
      </c>
      <c r="J1013">
        <v>1422.3</v>
      </c>
      <c r="K1013">
        <v>15</v>
      </c>
      <c r="L1013">
        <v>37</v>
      </c>
      <c r="M1013">
        <v>2024</v>
      </c>
    </row>
    <row r="1014" spans="1:13" x14ac:dyDescent="0.3">
      <c r="A1014">
        <v>420</v>
      </c>
      <c r="B1014">
        <v>1.6</v>
      </c>
      <c r="C1014">
        <v>52.194018939999999</v>
      </c>
      <c r="D1014">
        <v>11.523717599999999</v>
      </c>
      <c r="E1014">
        <v>28.024611060000002</v>
      </c>
      <c r="F1014">
        <v>4.815239</v>
      </c>
      <c r="G1014">
        <v>-75.691469999999896</v>
      </c>
      <c r="H1014">
        <v>16.001280000000001</v>
      </c>
      <c r="I1014">
        <v>11</v>
      </c>
      <c r="J1014">
        <v>1422.2</v>
      </c>
      <c r="K1014">
        <v>15</v>
      </c>
      <c r="L1014">
        <v>37</v>
      </c>
      <c r="M1014">
        <v>2024</v>
      </c>
    </row>
    <row r="1015" spans="1:13" x14ac:dyDescent="0.3">
      <c r="A1015">
        <v>450</v>
      </c>
      <c r="B1015">
        <v>1.58</v>
      </c>
      <c r="C1015">
        <v>52.71170266</v>
      </c>
      <c r="D1015">
        <v>8.6512914799999994</v>
      </c>
      <c r="E1015">
        <v>28.02963158</v>
      </c>
      <c r="F1015">
        <v>4.8152683329999997</v>
      </c>
      <c r="G1015">
        <v>-75.691572667000003</v>
      </c>
      <c r="H1015">
        <v>20.594239999999999</v>
      </c>
      <c r="I1015">
        <v>11</v>
      </c>
      <c r="J1015">
        <v>1420.3</v>
      </c>
      <c r="K1015">
        <v>15</v>
      </c>
      <c r="L1015">
        <v>37</v>
      </c>
      <c r="M1015">
        <v>2024</v>
      </c>
    </row>
    <row r="1016" spans="1:13" x14ac:dyDescent="0.3">
      <c r="A1016">
        <v>270</v>
      </c>
      <c r="B1016">
        <v>1.58</v>
      </c>
      <c r="C1016">
        <v>52.887279309999997</v>
      </c>
      <c r="D1016">
        <v>7.5643747299999999</v>
      </c>
      <c r="E1016">
        <v>28.032084860000001</v>
      </c>
      <c r="F1016">
        <v>4.8152751670000002</v>
      </c>
      <c r="G1016">
        <v>-75.691630167</v>
      </c>
      <c r="H1016">
        <v>21.90916</v>
      </c>
      <c r="I1016">
        <v>11</v>
      </c>
      <c r="J1016">
        <v>1419.3</v>
      </c>
      <c r="K1016">
        <v>15</v>
      </c>
      <c r="L1016">
        <v>37</v>
      </c>
      <c r="M1016">
        <v>2024</v>
      </c>
    </row>
    <row r="1017" spans="1:13" x14ac:dyDescent="0.3">
      <c r="A1017">
        <v>270</v>
      </c>
      <c r="B1017">
        <v>1.58</v>
      </c>
      <c r="C1017">
        <v>52.952533809999998</v>
      </c>
      <c r="D1017">
        <v>7.6068782199999996</v>
      </c>
      <c r="E1017">
        <v>28.028665400000001</v>
      </c>
      <c r="F1017">
        <v>4.8153028329999996</v>
      </c>
      <c r="G1017">
        <v>-75.691741666999903</v>
      </c>
      <c r="H1017">
        <v>20.20532</v>
      </c>
      <c r="I1017">
        <v>11</v>
      </c>
      <c r="J1017">
        <v>1419.3</v>
      </c>
      <c r="K1017">
        <v>15</v>
      </c>
      <c r="L1017">
        <v>37</v>
      </c>
      <c r="M1017">
        <v>2024</v>
      </c>
    </row>
    <row r="1018" spans="1:13" x14ac:dyDescent="0.3">
      <c r="A1018">
        <v>210</v>
      </c>
      <c r="B1018">
        <v>1.58</v>
      </c>
      <c r="C1018">
        <v>52.912308629999998</v>
      </c>
      <c r="D1018">
        <v>7.6920806099999997</v>
      </c>
      <c r="E1018">
        <v>28.02595371</v>
      </c>
      <c r="F1018">
        <v>4.8153201670000003</v>
      </c>
      <c r="G1018">
        <v>-75.691795833</v>
      </c>
      <c r="H1018">
        <v>21.186879999999999</v>
      </c>
      <c r="I1018">
        <v>11</v>
      </c>
      <c r="J1018">
        <v>1417.8</v>
      </c>
      <c r="K1018">
        <v>15</v>
      </c>
      <c r="L1018">
        <v>37</v>
      </c>
      <c r="M1018">
        <v>2024</v>
      </c>
    </row>
    <row r="1019" spans="1:13" x14ac:dyDescent="0.3">
      <c r="A1019">
        <v>240</v>
      </c>
      <c r="B1019">
        <v>1.58</v>
      </c>
      <c r="C1019">
        <v>54.140260789999999</v>
      </c>
      <c r="D1019">
        <v>1.01121645</v>
      </c>
      <c r="E1019">
        <v>28.015954170000001</v>
      </c>
      <c r="F1019">
        <v>4.8153201670000003</v>
      </c>
      <c r="G1019">
        <v>-75.691795833</v>
      </c>
      <c r="H1019">
        <v>21.186879999999999</v>
      </c>
      <c r="I1019">
        <v>11</v>
      </c>
      <c r="J1019">
        <v>1417.8</v>
      </c>
      <c r="K1019">
        <v>15</v>
      </c>
      <c r="L1019">
        <v>37</v>
      </c>
      <c r="M1019">
        <v>2024</v>
      </c>
    </row>
    <row r="1020" spans="1:13" x14ac:dyDescent="0.3">
      <c r="A1020">
        <v>330</v>
      </c>
      <c r="B1020">
        <v>0.28999999999999998</v>
      </c>
      <c r="C1020">
        <v>54.3068952</v>
      </c>
      <c r="D1020">
        <v>0.8175848</v>
      </c>
      <c r="E1020">
        <v>28.045933999999999</v>
      </c>
      <c r="F1020">
        <v>4.815334333</v>
      </c>
      <c r="G1020">
        <v>-75.691979167</v>
      </c>
      <c r="H1020">
        <v>22.520320000000002</v>
      </c>
      <c r="I1020">
        <v>10</v>
      </c>
      <c r="J1020">
        <v>1419.1</v>
      </c>
      <c r="K1020">
        <v>15</v>
      </c>
      <c r="L1020">
        <v>37</v>
      </c>
      <c r="M1020">
        <v>2024</v>
      </c>
    </row>
    <row r="1021" spans="1:13" x14ac:dyDescent="0.3">
      <c r="A1021">
        <v>390</v>
      </c>
      <c r="B1021">
        <v>0.28999999999999998</v>
      </c>
      <c r="C1021">
        <v>54.343926719999999</v>
      </c>
      <c r="D1021">
        <v>0.81850606000000004</v>
      </c>
      <c r="E1021">
        <v>28.04920808</v>
      </c>
      <c r="F1021">
        <v>4.815334333</v>
      </c>
      <c r="G1021">
        <v>-75.691979167</v>
      </c>
      <c r="H1021">
        <v>22.520320000000002</v>
      </c>
      <c r="I1021">
        <v>10</v>
      </c>
      <c r="J1021">
        <v>1419.1</v>
      </c>
      <c r="K1021">
        <v>15</v>
      </c>
      <c r="L1021">
        <v>37</v>
      </c>
      <c r="M1021">
        <v>2024</v>
      </c>
    </row>
    <row r="1022" spans="1:13" x14ac:dyDescent="0.3">
      <c r="A1022">
        <v>300</v>
      </c>
      <c r="B1022">
        <v>0.28999999999999998</v>
      </c>
      <c r="C1022">
        <v>54.356671630000001</v>
      </c>
      <c r="D1022">
        <v>0.81529562</v>
      </c>
      <c r="E1022">
        <v>28.046599270000002</v>
      </c>
      <c r="F1022">
        <v>4.8153531669999996</v>
      </c>
      <c r="G1022">
        <v>-75.692133499999997</v>
      </c>
      <c r="H1022">
        <v>10.9268</v>
      </c>
      <c r="I1022">
        <v>10</v>
      </c>
      <c r="J1022">
        <v>1421.7</v>
      </c>
      <c r="K1022">
        <v>15</v>
      </c>
      <c r="L1022">
        <v>37</v>
      </c>
      <c r="M1022">
        <v>2024</v>
      </c>
    </row>
    <row r="1023" spans="1:13" x14ac:dyDescent="0.3">
      <c r="A1023">
        <v>210</v>
      </c>
      <c r="B1023">
        <v>0.3</v>
      </c>
      <c r="C1023">
        <v>54.390747159999997</v>
      </c>
      <c r="D1023">
        <v>0.82561090999999998</v>
      </c>
      <c r="E1023">
        <v>28.040052110000001</v>
      </c>
      <c r="F1023">
        <v>4.8153601669999997</v>
      </c>
      <c r="G1023">
        <v>-75.692165166999999</v>
      </c>
      <c r="H1023">
        <v>13.01956</v>
      </c>
      <c r="I1023">
        <v>11</v>
      </c>
      <c r="J1023">
        <v>1421.2</v>
      </c>
      <c r="K1023">
        <v>15</v>
      </c>
      <c r="L1023">
        <v>37</v>
      </c>
      <c r="M1023">
        <v>2024</v>
      </c>
    </row>
    <row r="1024" spans="1:13" x14ac:dyDescent="0.3">
      <c r="A1024">
        <v>210</v>
      </c>
      <c r="B1024">
        <v>0.28999999999999998</v>
      </c>
      <c r="C1024">
        <v>54.413073019999999</v>
      </c>
      <c r="D1024">
        <v>0.82096274999999996</v>
      </c>
      <c r="E1024">
        <v>28.055409879999999</v>
      </c>
      <c r="F1024">
        <v>4.8153655000000004</v>
      </c>
      <c r="G1024">
        <v>-75.692241332999899</v>
      </c>
      <c r="H1024">
        <v>9.7785600000000006</v>
      </c>
      <c r="I1024">
        <v>11</v>
      </c>
      <c r="J1024">
        <v>1421.2</v>
      </c>
      <c r="K1024">
        <v>15</v>
      </c>
      <c r="L1024">
        <v>37</v>
      </c>
      <c r="M1024">
        <v>2024</v>
      </c>
    </row>
    <row r="1025" spans="1:13" x14ac:dyDescent="0.3">
      <c r="A1025">
        <v>120</v>
      </c>
      <c r="B1025">
        <v>0.28999999999999998</v>
      </c>
      <c r="C1025">
        <v>54.425283180000001</v>
      </c>
      <c r="D1025">
        <v>0.82075337000000004</v>
      </c>
      <c r="E1025">
        <v>28.04677624</v>
      </c>
      <c r="F1025">
        <v>4.8153683330000003</v>
      </c>
      <c r="G1025">
        <v>-75.692266000000004</v>
      </c>
      <c r="H1025">
        <v>7.42652</v>
      </c>
      <c r="I1025">
        <v>11</v>
      </c>
      <c r="J1025">
        <v>1426.1</v>
      </c>
      <c r="K1025">
        <v>15</v>
      </c>
      <c r="L1025">
        <v>37</v>
      </c>
      <c r="M1025">
        <v>2024</v>
      </c>
    </row>
    <row r="1026" spans="1:13" x14ac:dyDescent="0.3">
      <c r="A1026">
        <v>90</v>
      </c>
      <c r="B1026">
        <v>1.44</v>
      </c>
      <c r="C1026">
        <v>51.469178540000001</v>
      </c>
      <c r="D1026">
        <v>16.79304724</v>
      </c>
      <c r="E1026">
        <v>27.537741659999998</v>
      </c>
      <c r="F1026">
        <v>4.8153683330000003</v>
      </c>
      <c r="G1026">
        <v>-75.692266000000004</v>
      </c>
      <c r="H1026">
        <v>7.42652</v>
      </c>
      <c r="I1026">
        <v>11</v>
      </c>
      <c r="J1026">
        <v>1426.1</v>
      </c>
      <c r="K1026">
        <v>15</v>
      </c>
      <c r="L1026">
        <v>37</v>
      </c>
      <c r="M1026">
        <v>2024</v>
      </c>
    </row>
    <row r="1027" spans="1:13" x14ac:dyDescent="0.3">
      <c r="A1027">
        <v>180</v>
      </c>
      <c r="B1027">
        <v>1.62</v>
      </c>
      <c r="C1027">
        <v>51.386336669999999</v>
      </c>
      <c r="D1027">
        <v>16.603882299999999</v>
      </c>
      <c r="E1027">
        <v>27.626582769999999</v>
      </c>
      <c r="F1027">
        <v>4.8153765000000002</v>
      </c>
      <c r="G1027">
        <v>-75.692314332999899</v>
      </c>
      <c r="H1027">
        <v>6.0375199999999998</v>
      </c>
      <c r="I1027">
        <v>10</v>
      </c>
      <c r="J1027">
        <v>1430.7</v>
      </c>
      <c r="K1027">
        <v>15</v>
      </c>
      <c r="L1027">
        <v>37</v>
      </c>
      <c r="M1027">
        <v>2024</v>
      </c>
    </row>
    <row r="1028" spans="1:13" x14ac:dyDescent="0.3">
      <c r="A1028">
        <v>270</v>
      </c>
      <c r="B1028">
        <v>1.62</v>
      </c>
      <c r="C1028">
        <v>51.330514579999999</v>
      </c>
      <c r="D1028">
        <v>16.787128859999999</v>
      </c>
      <c r="E1028">
        <v>27.762547439999999</v>
      </c>
      <c r="F1028">
        <v>4.8153765000000002</v>
      </c>
      <c r="G1028">
        <v>-75.692314332999899</v>
      </c>
      <c r="H1028">
        <v>6.0375199999999998</v>
      </c>
      <c r="I1028">
        <v>10</v>
      </c>
      <c r="J1028">
        <v>1430.7</v>
      </c>
      <c r="K1028">
        <v>15</v>
      </c>
      <c r="L1028">
        <v>37</v>
      </c>
      <c r="M1028">
        <v>2024</v>
      </c>
    </row>
    <row r="1029" spans="1:13" x14ac:dyDescent="0.3">
      <c r="A1029">
        <v>360</v>
      </c>
      <c r="B1029">
        <v>1.61</v>
      </c>
      <c r="C1029">
        <v>51.280856989999997</v>
      </c>
      <c r="D1029">
        <v>16.689894280000001</v>
      </c>
      <c r="E1029">
        <v>27.830291079999999</v>
      </c>
      <c r="F1029">
        <v>4.8153886669999997</v>
      </c>
      <c r="G1029">
        <v>-75.692416167000005</v>
      </c>
      <c r="H1029">
        <v>16.50132</v>
      </c>
      <c r="I1029">
        <v>11</v>
      </c>
      <c r="J1029">
        <v>1434</v>
      </c>
      <c r="K1029">
        <v>15</v>
      </c>
      <c r="L1029">
        <v>37</v>
      </c>
      <c r="M1029">
        <v>2024</v>
      </c>
    </row>
    <row r="1030" spans="1:13" x14ac:dyDescent="0.3">
      <c r="A1030">
        <v>390</v>
      </c>
      <c r="B1030">
        <v>1.59</v>
      </c>
      <c r="C1030">
        <v>51.990976879999998</v>
      </c>
      <c r="D1030">
        <v>12.291739550000001</v>
      </c>
      <c r="E1030">
        <v>28.059986720000001</v>
      </c>
      <c r="F1030">
        <v>4.815394167</v>
      </c>
      <c r="G1030">
        <v>-75.6924658329999</v>
      </c>
      <c r="H1030">
        <v>16.50132</v>
      </c>
      <c r="I1030">
        <v>11</v>
      </c>
      <c r="J1030">
        <v>1434.1</v>
      </c>
      <c r="K1030">
        <v>15</v>
      </c>
      <c r="L1030">
        <v>37</v>
      </c>
      <c r="M1030">
        <v>2024</v>
      </c>
    </row>
    <row r="1031" spans="1:13" x14ac:dyDescent="0.3">
      <c r="A1031">
        <v>420</v>
      </c>
      <c r="B1031">
        <v>1.57</v>
      </c>
      <c r="C1031">
        <v>52.774194280000003</v>
      </c>
      <c r="D1031">
        <v>7.7280654999999996</v>
      </c>
      <c r="E1031">
        <v>28.04860502</v>
      </c>
      <c r="F1031">
        <v>4.8154124999999999</v>
      </c>
      <c r="G1031">
        <v>-75.692577166999897</v>
      </c>
      <c r="H1031">
        <v>22.316600000000001</v>
      </c>
      <c r="I1031">
        <v>11</v>
      </c>
      <c r="J1031">
        <v>1434.1</v>
      </c>
      <c r="K1031">
        <v>15</v>
      </c>
      <c r="L1031">
        <v>37</v>
      </c>
      <c r="M1031">
        <v>2024</v>
      </c>
    </row>
    <row r="1032" spans="1:13" x14ac:dyDescent="0.3">
      <c r="A1032">
        <v>330</v>
      </c>
      <c r="B1032">
        <v>1.58</v>
      </c>
      <c r="C1032">
        <v>52.90581735</v>
      </c>
      <c r="D1032">
        <v>7.0709155299999997</v>
      </c>
      <c r="E1032">
        <v>28.05342332</v>
      </c>
      <c r="F1032">
        <v>4.8154258329999999</v>
      </c>
      <c r="G1032">
        <v>-75.692636167000003</v>
      </c>
      <c r="H1032">
        <v>23.112960000000001</v>
      </c>
      <c r="I1032">
        <v>11</v>
      </c>
      <c r="J1032">
        <v>1434.3</v>
      </c>
      <c r="K1032">
        <v>15</v>
      </c>
      <c r="L1032">
        <v>37</v>
      </c>
      <c r="M1032">
        <v>2024</v>
      </c>
    </row>
    <row r="1033" spans="1:13" x14ac:dyDescent="0.3">
      <c r="A1033">
        <v>240</v>
      </c>
      <c r="B1033">
        <v>1.58</v>
      </c>
      <c r="C1033">
        <v>52.942373539999998</v>
      </c>
      <c r="D1033">
        <v>6.6243986000000001</v>
      </c>
      <c r="E1033">
        <v>28.05844244</v>
      </c>
      <c r="F1033">
        <v>4.8154258329999999</v>
      </c>
      <c r="G1033">
        <v>-75.692636167000003</v>
      </c>
      <c r="H1033">
        <v>23.112960000000001</v>
      </c>
      <c r="I1033">
        <v>11</v>
      </c>
      <c r="J1033">
        <v>1434.3</v>
      </c>
      <c r="K1033">
        <v>15</v>
      </c>
      <c r="L1033">
        <v>37</v>
      </c>
      <c r="M1033">
        <v>2024</v>
      </c>
    </row>
    <row r="1034" spans="1:13" x14ac:dyDescent="0.3">
      <c r="A1034">
        <v>240</v>
      </c>
      <c r="B1034">
        <v>1.58</v>
      </c>
      <c r="C1034">
        <v>52.820435410000002</v>
      </c>
      <c r="D1034">
        <v>7.5374209600000004</v>
      </c>
      <c r="E1034">
        <v>28.064646280000002</v>
      </c>
      <c r="F1034">
        <v>4.815448333</v>
      </c>
      <c r="G1034">
        <v>-75.692824333000004</v>
      </c>
      <c r="H1034">
        <v>24.113040000000002</v>
      </c>
      <c r="I1034">
        <v>11</v>
      </c>
      <c r="J1034">
        <v>1435.3</v>
      </c>
      <c r="K1034">
        <v>15</v>
      </c>
      <c r="L1034">
        <v>37</v>
      </c>
      <c r="M1034">
        <v>2024</v>
      </c>
    </row>
    <row r="1035" spans="1:13" x14ac:dyDescent="0.3">
      <c r="A1035">
        <v>210</v>
      </c>
      <c r="B1035">
        <v>1.58</v>
      </c>
      <c r="C1035">
        <v>52.656994650000001</v>
      </c>
      <c r="D1035">
        <v>7.9897166799999999</v>
      </c>
      <c r="E1035">
        <v>28.076024650000001</v>
      </c>
      <c r="F1035">
        <v>4.815448333</v>
      </c>
      <c r="G1035">
        <v>-75.692824333000004</v>
      </c>
      <c r="H1035">
        <v>24.113040000000002</v>
      </c>
      <c r="I1035">
        <v>11</v>
      </c>
      <c r="J1035">
        <v>1435.3</v>
      </c>
      <c r="K1035">
        <v>15</v>
      </c>
      <c r="L1035">
        <v>37</v>
      </c>
      <c r="M1035">
        <v>2024</v>
      </c>
    </row>
    <row r="1036" spans="1:13" x14ac:dyDescent="0.3">
      <c r="A1036">
        <v>270</v>
      </c>
      <c r="B1036">
        <v>1.58</v>
      </c>
      <c r="C1036">
        <v>52.636391869999997</v>
      </c>
      <c r="D1036">
        <v>7.9580170399999997</v>
      </c>
      <c r="E1036">
        <v>28.07492564</v>
      </c>
      <c r="F1036">
        <v>4.8154621669999997</v>
      </c>
      <c r="G1036">
        <v>-75.693023667000006</v>
      </c>
      <c r="H1036">
        <v>26.428039999999999</v>
      </c>
      <c r="I1036">
        <v>10</v>
      </c>
      <c r="J1036">
        <v>1437.8</v>
      </c>
      <c r="K1036">
        <v>15</v>
      </c>
      <c r="L1036">
        <v>37</v>
      </c>
      <c r="M1036">
        <v>2024</v>
      </c>
    </row>
    <row r="1037" spans="1:13" x14ac:dyDescent="0.3">
      <c r="A1037">
        <v>270</v>
      </c>
      <c r="B1037">
        <v>1.49</v>
      </c>
      <c r="C1037">
        <v>52.74280736</v>
      </c>
      <c r="D1037">
        <v>8.5845421599999998</v>
      </c>
      <c r="E1037">
        <v>28.038233730000002</v>
      </c>
      <c r="F1037">
        <v>4.8154700000000004</v>
      </c>
      <c r="G1037">
        <v>-75.693083666999897</v>
      </c>
      <c r="H1037">
        <v>26.428039999999999</v>
      </c>
      <c r="I1037">
        <v>10</v>
      </c>
      <c r="J1037">
        <v>1438.1</v>
      </c>
      <c r="K1037">
        <v>15</v>
      </c>
      <c r="L1037">
        <v>37</v>
      </c>
      <c r="M1037">
        <v>2024</v>
      </c>
    </row>
    <row r="1038" spans="1:13" x14ac:dyDescent="0.3">
      <c r="A1038">
        <v>270</v>
      </c>
      <c r="B1038">
        <v>1.57</v>
      </c>
      <c r="C1038">
        <v>52.705033129999997</v>
      </c>
      <c r="D1038">
        <v>8.2829837600000005</v>
      </c>
      <c r="E1038">
        <v>28.075007660000001</v>
      </c>
      <c r="F1038">
        <v>4.8154890000000004</v>
      </c>
      <c r="G1038">
        <v>-75.693167666999997</v>
      </c>
      <c r="H1038">
        <v>14.13076</v>
      </c>
      <c r="I1038">
        <v>9</v>
      </c>
      <c r="J1038">
        <v>1438.3</v>
      </c>
      <c r="K1038">
        <v>15</v>
      </c>
      <c r="L1038">
        <v>37</v>
      </c>
      <c r="M1038">
        <v>2024</v>
      </c>
    </row>
    <row r="1039" spans="1:13" x14ac:dyDescent="0.3">
      <c r="A1039">
        <v>240</v>
      </c>
      <c r="B1039">
        <v>1.57</v>
      </c>
      <c r="C1039">
        <v>53.135894049999997</v>
      </c>
      <c r="D1039">
        <v>6.1648724000000001</v>
      </c>
      <c r="E1039">
        <v>28.07372827</v>
      </c>
      <c r="F1039">
        <v>4.8154864999999996</v>
      </c>
      <c r="G1039">
        <v>-75.693228667</v>
      </c>
      <c r="H1039">
        <v>22.427720000000001</v>
      </c>
      <c r="I1039">
        <v>10</v>
      </c>
      <c r="J1039">
        <v>1438.1</v>
      </c>
      <c r="K1039">
        <v>15</v>
      </c>
      <c r="L1039">
        <v>37</v>
      </c>
      <c r="M1039">
        <v>2024</v>
      </c>
    </row>
    <row r="1040" spans="1:13" x14ac:dyDescent="0.3">
      <c r="A1040">
        <v>240</v>
      </c>
      <c r="B1040">
        <v>1.57</v>
      </c>
      <c r="C1040">
        <v>53.33241512</v>
      </c>
      <c r="D1040">
        <v>5.5821070199999996</v>
      </c>
      <c r="E1040">
        <v>28.078455739999999</v>
      </c>
      <c r="F1040">
        <v>4.8154893330000004</v>
      </c>
      <c r="G1040">
        <v>-75.693349999999896</v>
      </c>
      <c r="H1040">
        <v>23.946359999999999</v>
      </c>
      <c r="I1040">
        <v>10</v>
      </c>
      <c r="J1040">
        <v>1438.1</v>
      </c>
      <c r="K1040">
        <v>15</v>
      </c>
      <c r="L1040">
        <v>37</v>
      </c>
      <c r="M1040">
        <v>2024</v>
      </c>
    </row>
    <row r="1041" spans="1:13" x14ac:dyDescent="0.3">
      <c r="A1041">
        <v>240</v>
      </c>
      <c r="B1041">
        <v>1.56</v>
      </c>
      <c r="C1041">
        <v>53.339767950000002</v>
      </c>
      <c r="D1041">
        <v>5.4538428100000003</v>
      </c>
      <c r="E1041">
        <v>28.070595650000001</v>
      </c>
      <c r="F1041">
        <v>4.8154960000000004</v>
      </c>
      <c r="G1041">
        <v>-75.693410999999898</v>
      </c>
      <c r="H1041">
        <v>23.964880000000001</v>
      </c>
      <c r="I1041">
        <v>9</v>
      </c>
      <c r="J1041">
        <v>1437.9</v>
      </c>
      <c r="K1041">
        <v>15</v>
      </c>
      <c r="L1041">
        <v>37</v>
      </c>
      <c r="M1041">
        <v>2024</v>
      </c>
    </row>
    <row r="1042" spans="1:13" x14ac:dyDescent="0.3">
      <c r="A1042">
        <v>240</v>
      </c>
      <c r="B1042">
        <v>1.35</v>
      </c>
      <c r="C1042">
        <v>54.04584749</v>
      </c>
      <c r="D1042">
        <v>1.3219595099999999</v>
      </c>
      <c r="E1042">
        <v>28.043659739999999</v>
      </c>
      <c r="F1042">
        <v>4.8154960000000004</v>
      </c>
      <c r="G1042">
        <v>-75.693410999999898</v>
      </c>
      <c r="H1042">
        <v>23.964880000000001</v>
      </c>
      <c r="I1042">
        <v>9</v>
      </c>
      <c r="J1042">
        <v>1437.9</v>
      </c>
      <c r="K1042">
        <v>15</v>
      </c>
      <c r="L1042">
        <v>37</v>
      </c>
      <c r="M1042">
        <v>2024</v>
      </c>
    </row>
    <row r="1043" spans="1:13" x14ac:dyDescent="0.3">
      <c r="A1043">
        <v>240</v>
      </c>
      <c r="B1043">
        <v>0.28999999999999998</v>
      </c>
      <c r="C1043">
        <v>54.220220939999997</v>
      </c>
      <c r="D1043">
        <v>0.86040932999999997</v>
      </c>
      <c r="E1043">
        <v>28.075890139999998</v>
      </c>
      <c r="F1043">
        <v>4.8155109999999999</v>
      </c>
      <c r="G1043">
        <v>-75.6935973329999</v>
      </c>
      <c r="H1043">
        <v>24.001919999999998</v>
      </c>
      <c r="I1043">
        <v>8</v>
      </c>
      <c r="J1043">
        <v>1438.5</v>
      </c>
      <c r="K1043">
        <v>15</v>
      </c>
      <c r="L1043">
        <v>37</v>
      </c>
      <c r="M1043">
        <v>2024</v>
      </c>
    </row>
    <row r="1044" spans="1:13" x14ac:dyDescent="0.3">
      <c r="A1044">
        <v>360</v>
      </c>
      <c r="B1044">
        <v>0.28999999999999998</v>
      </c>
      <c r="C1044">
        <v>54.264382480000002</v>
      </c>
      <c r="D1044">
        <v>0.84794442999999997</v>
      </c>
      <c r="E1044">
        <v>28.070766219999999</v>
      </c>
      <c r="F1044">
        <v>4.8155206670000004</v>
      </c>
      <c r="G1044">
        <v>-75.693660167000004</v>
      </c>
      <c r="H1044">
        <v>24.001919999999998</v>
      </c>
      <c r="I1044">
        <v>8</v>
      </c>
      <c r="J1044">
        <v>1439.2</v>
      </c>
      <c r="K1044">
        <v>15</v>
      </c>
      <c r="L1044">
        <v>37</v>
      </c>
      <c r="M1044">
        <v>2024</v>
      </c>
    </row>
    <row r="1045" spans="1:13" x14ac:dyDescent="0.3">
      <c r="A1045">
        <v>390</v>
      </c>
      <c r="B1045">
        <v>0.28999999999999998</v>
      </c>
      <c r="C1045">
        <v>54.287837260000003</v>
      </c>
      <c r="D1045">
        <v>0.85264843000000001</v>
      </c>
      <c r="E1045">
        <v>28.080394850000001</v>
      </c>
      <c r="F1045">
        <v>4.8155391669999998</v>
      </c>
      <c r="G1045">
        <v>-75.693774500000004</v>
      </c>
      <c r="H1045">
        <v>22.298079999999999</v>
      </c>
      <c r="I1045">
        <v>9</v>
      </c>
      <c r="J1045">
        <v>1438.6</v>
      </c>
      <c r="K1045">
        <v>15</v>
      </c>
      <c r="L1045">
        <v>37</v>
      </c>
      <c r="M1045">
        <v>2024</v>
      </c>
    </row>
    <row r="1046" spans="1:13" x14ac:dyDescent="0.3">
      <c r="A1046">
        <v>360</v>
      </c>
      <c r="B1046">
        <v>0.28999999999999998</v>
      </c>
      <c r="C1046">
        <v>54.312599210000002</v>
      </c>
      <c r="D1046">
        <v>0.85436531999999998</v>
      </c>
      <c r="E1046">
        <v>28.081543289999999</v>
      </c>
      <c r="F1046">
        <v>4.8155518329999998</v>
      </c>
      <c r="G1046">
        <v>-75.693823832999897</v>
      </c>
      <c r="H1046">
        <v>19.427479999999999</v>
      </c>
      <c r="I1046">
        <v>10</v>
      </c>
      <c r="J1046">
        <v>1439.5</v>
      </c>
      <c r="K1046">
        <v>15</v>
      </c>
      <c r="L1046">
        <v>37</v>
      </c>
      <c r="M1046">
        <v>2024</v>
      </c>
    </row>
    <row r="1047" spans="1:13" x14ac:dyDescent="0.3">
      <c r="A1047">
        <v>270</v>
      </c>
      <c r="B1047">
        <v>0.28999999999999998</v>
      </c>
      <c r="C1047">
        <v>54.332028510000001</v>
      </c>
      <c r="D1047">
        <v>0.85140612999999998</v>
      </c>
      <c r="E1047">
        <v>28.078678839999998</v>
      </c>
      <c r="F1047">
        <v>4.8155555000000003</v>
      </c>
      <c r="G1047">
        <v>-75.693901499999896</v>
      </c>
      <c r="H1047">
        <v>13.667759999999999</v>
      </c>
      <c r="I1047">
        <v>10</v>
      </c>
      <c r="J1047">
        <v>1439.5</v>
      </c>
      <c r="K1047">
        <v>15</v>
      </c>
      <c r="L1047">
        <v>37</v>
      </c>
      <c r="M1047">
        <v>2024</v>
      </c>
    </row>
    <row r="1048" spans="1:13" x14ac:dyDescent="0.3">
      <c r="A1048">
        <v>120</v>
      </c>
      <c r="B1048">
        <v>0.28999999999999998</v>
      </c>
      <c r="C1048">
        <v>54.344565449999997</v>
      </c>
      <c r="D1048">
        <v>0.83887144000000002</v>
      </c>
      <c r="E1048">
        <v>28.06194095</v>
      </c>
      <c r="F1048">
        <v>4.8155571669999997</v>
      </c>
      <c r="G1048">
        <v>-75.693922666999896</v>
      </c>
      <c r="H1048">
        <v>8.7599599999999995</v>
      </c>
      <c r="I1048">
        <v>10</v>
      </c>
      <c r="J1048">
        <v>1441.2</v>
      </c>
      <c r="K1048">
        <v>15</v>
      </c>
      <c r="L1048">
        <v>37</v>
      </c>
      <c r="M1048">
        <v>2024</v>
      </c>
    </row>
    <row r="1049" spans="1:13" x14ac:dyDescent="0.3">
      <c r="A1049">
        <v>30</v>
      </c>
      <c r="B1049">
        <v>0.28999999999999998</v>
      </c>
      <c r="C1049">
        <v>54.362806409999997</v>
      </c>
      <c r="D1049">
        <v>0.85271823000000002</v>
      </c>
      <c r="E1049">
        <v>28.056363869999998</v>
      </c>
      <c r="F1049">
        <v>4.8155571669999997</v>
      </c>
      <c r="G1049">
        <v>-75.693922666999896</v>
      </c>
      <c r="H1049">
        <v>8.7599599999999995</v>
      </c>
      <c r="I1049">
        <v>10</v>
      </c>
      <c r="J1049">
        <v>1441.2</v>
      </c>
      <c r="K1049">
        <v>15</v>
      </c>
      <c r="L1049">
        <v>37</v>
      </c>
      <c r="M1049">
        <v>2024</v>
      </c>
    </row>
    <row r="1050" spans="1:13" x14ac:dyDescent="0.3">
      <c r="A1050">
        <v>0</v>
      </c>
      <c r="B1050">
        <v>0.32</v>
      </c>
      <c r="C1050">
        <v>54.365777250000001</v>
      </c>
      <c r="D1050">
        <v>0.84693943000000005</v>
      </c>
      <c r="E1050">
        <v>28.057930979999998</v>
      </c>
      <c r="F1050">
        <v>4.8155625000000004</v>
      </c>
      <c r="G1050">
        <v>-75.693944832999904</v>
      </c>
      <c r="H1050">
        <v>0.75931999999999999</v>
      </c>
      <c r="I1050">
        <v>9</v>
      </c>
      <c r="J1050">
        <v>1443.9</v>
      </c>
      <c r="K1050">
        <v>15</v>
      </c>
      <c r="L1050">
        <v>37</v>
      </c>
      <c r="M1050">
        <v>2024</v>
      </c>
    </row>
    <row r="1051" spans="1:13" x14ac:dyDescent="0.3">
      <c r="A1051">
        <v>30</v>
      </c>
      <c r="B1051">
        <v>0.3</v>
      </c>
      <c r="C1051">
        <v>54.368866920000002</v>
      </c>
      <c r="D1051">
        <v>0.82446631999999997</v>
      </c>
      <c r="E1051">
        <v>28.063249320000001</v>
      </c>
      <c r="F1051">
        <v>4.8155625000000004</v>
      </c>
      <c r="G1051">
        <v>-75.693944832999904</v>
      </c>
      <c r="H1051">
        <v>0.75931999999999999</v>
      </c>
      <c r="I1051">
        <v>9</v>
      </c>
      <c r="J1051">
        <v>1443.9</v>
      </c>
      <c r="K1051">
        <v>15</v>
      </c>
      <c r="L1051">
        <v>37</v>
      </c>
      <c r="M1051">
        <v>2024</v>
      </c>
    </row>
    <row r="1052" spans="1:13" x14ac:dyDescent="0.3">
      <c r="A1052">
        <v>60</v>
      </c>
      <c r="B1052">
        <v>0.28999999999999998</v>
      </c>
      <c r="C1052">
        <v>54.395054880000004</v>
      </c>
      <c r="D1052">
        <v>0.83049636999999998</v>
      </c>
      <c r="E1052">
        <v>28.057891640000001</v>
      </c>
      <c r="F1052">
        <v>4.8155608330000002</v>
      </c>
      <c r="G1052">
        <v>-75.693959832999894</v>
      </c>
      <c r="H1052">
        <v>1.55568</v>
      </c>
      <c r="I1052">
        <v>10</v>
      </c>
      <c r="J1052">
        <v>1444.2</v>
      </c>
      <c r="K1052">
        <v>15</v>
      </c>
      <c r="L1052">
        <v>37</v>
      </c>
      <c r="M1052">
        <v>2024</v>
      </c>
    </row>
    <row r="1053" spans="1:13" x14ac:dyDescent="0.3">
      <c r="A1053">
        <v>0</v>
      </c>
      <c r="B1053">
        <v>0.28999999999999998</v>
      </c>
      <c r="C1053">
        <v>54.415078340000001</v>
      </c>
      <c r="D1053">
        <v>0.83499098999999999</v>
      </c>
      <c r="E1053">
        <v>28.055960630000001</v>
      </c>
      <c r="F1053">
        <v>4.8155616669999999</v>
      </c>
      <c r="G1053">
        <v>-75.693969667000005</v>
      </c>
      <c r="H1053">
        <v>1.5001199999999999</v>
      </c>
      <c r="I1053">
        <v>11</v>
      </c>
      <c r="J1053">
        <v>1445.3</v>
      </c>
      <c r="K1053">
        <v>15</v>
      </c>
      <c r="L1053">
        <v>37</v>
      </c>
      <c r="M1053">
        <v>2024</v>
      </c>
    </row>
    <row r="1054" spans="1:13" x14ac:dyDescent="0.3">
      <c r="A1054">
        <v>0</v>
      </c>
      <c r="B1054">
        <v>0.28999999999999998</v>
      </c>
      <c r="C1054">
        <v>54.4193712</v>
      </c>
      <c r="D1054">
        <v>0.82967281999999998</v>
      </c>
      <c r="E1054">
        <v>28.065807199999998</v>
      </c>
      <c r="F1054">
        <v>4.8155694999999996</v>
      </c>
      <c r="G1054">
        <v>-75.693990666999895</v>
      </c>
      <c r="H1054">
        <v>0.22223999999999999</v>
      </c>
      <c r="I1054">
        <v>11</v>
      </c>
      <c r="J1054">
        <v>1445.3</v>
      </c>
      <c r="K1054">
        <v>15</v>
      </c>
      <c r="L1054">
        <v>38</v>
      </c>
      <c r="M1054">
        <v>2024</v>
      </c>
    </row>
    <row r="1055" spans="1:13" x14ac:dyDescent="0.3">
      <c r="A1055">
        <v>0</v>
      </c>
      <c r="B1055">
        <v>0.28999999999999998</v>
      </c>
      <c r="C1055">
        <v>54.433601529999997</v>
      </c>
      <c r="D1055">
        <v>0.83922039999999998</v>
      </c>
      <c r="E1055">
        <v>28.058108019999999</v>
      </c>
      <c r="F1055">
        <v>4.8155746669999999</v>
      </c>
      <c r="G1055">
        <v>-75.693999999999903</v>
      </c>
      <c r="H1055">
        <v>0.40744000000000002</v>
      </c>
      <c r="I1055">
        <v>11</v>
      </c>
      <c r="J1055">
        <v>1454.1</v>
      </c>
      <c r="K1055">
        <v>15</v>
      </c>
      <c r="L1055">
        <v>38</v>
      </c>
      <c r="M1055">
        <v>2024</v>
      </c>
    </row>
    <row r="1056" spans="1:13" x14ac:dyDescent="0.3">
      <c r="A1056">
        <v>0</v>
      </c>
      <c r="B1056">
        <v>0.43</v>
      </c>
      <c r="C1056">
        <v>54.451426570000002</v>
      </c>
      <c r="D1056">
        <v>0.83041262000000005</v>
      </c>
      <c r="E1056">
        <v>28.063872369999999</v>
      </c>
      <c r="F1056">
        <v>4.8155746669999999</v>
      </c>
      <c r="G1056">
        <v>-75.693999999999903</v>
      </c>
      <c r="H1056">
        <v>0.40744000000000002</v>
      </c>
      <c r="I1056">
        <v>11</v>
      </c>
      <c r="J1056">
        <v>1454.1</v>
      </c>
      <c r="K1056">
        <v>15</v>
      </c>
      <c r="L1056">
        <v>38</v>
      </c>
      <c r="M1056">
        <v>2024</v>
      </c>
    </row>
    <row r="1057" spans="1:13" x14ac:dyDescent="0.3">
      <c r="A1057">
        <v>30</v>
      </c>
      <c r="B1057">
        <v>0.61</v>
      </c>
      <c r="C1057">
        <v>54.098475919999998</v>
      </c>
      <c r="D1057">
        <v>2.3237855399999998</v>
      </c>
      <c r="E1057">
        <v>27.84216653</v>
      </c>
      <c r="F1057">
        <v>4.8155836670000003</v>
      </c>
      <c r="G1057">
        <v>-75.694026332999897</v>
      </c>
      <c r="H1057">
        <v>0.72228000000000003</v>
      </c>
      <c r="I1057">
        <v>11</v>
      </c>
      <c r="J1057">
        <v>1461.4</v>
      </c>
      <c r="K1057">
        <v>15</v>
      </c>
      <c r="L1057">
        <v>38</v>
      </c>
      <c r="M1057">
        <v>2024</v>
      </c>
    </row>
    <row r="1058" spans="1:13" x14ac:dyDescent="0.3">
      <c r="A1058">
        <v>90</v>
      </c>
      <c r="B1058">
        <v>0.63</v>
      </c>
      <c r="C1058">
        <v>52.834442920000001</v>
      </c>
      <c r="D1058">
        <v>8.8039969500000002</v>
      </c>
      <c r="E1058">
        <v>27.6303406</v>
      </c>
      <c r="F1058">
        <v>4.8155836670000003</v>
      </c>
      <c r="G1058">
        <v>-75.694026332999897</v>
      </c>
      <c r="H1058">
        <v>0.72228000000000003</v>
      </c>
      <c r="I1058">
        <v>11</v>
      </c>
      <c r="J1058">
        <v>1461.4</v>
      </c>
      <c r="K1058">
        <v>15</v>
      </c>
      <c r="L1058">
        <v>38</v>
      </c>
      <c r="M1058">
        <v>2024</v>
      </c>
    </row>
    <row r="1059" spans="1:13" x14ac:dyDescent="0.3">
      <c r="A1059">
        <v>120</v>
      </c>
      <c r="B1059">
        <v>1.08</v>
      </c>
      <c r="C1059">
        <v>51.334926279999998</v>
      </c>
      <c r="D1059">
        <v>17.367325879999999</v>
      </c>
      <c r="E1059">
        <v>27.723095430000001</v>
      </c>
      <c r="F1059">
        <v>4.8155855000000001</v>
      </c>
      <c r="G1059">
        <v>-75.694061833000006</v>
      </c>
      <c r="H1059">
        <v>3.7225199999999998</v>
      </c>
      <c r="I1059">
        <v>11</v>
      </c>
      <c r="J1059">
        <v>1465.1</v>
      </c>
      <c r="K1059">
        <v>15</v>
      </c>
      <c r="L1059">
        <v>38</v>
      </c>
      <c r="M1059">
        <v>2024</v>
      </c>
    </row>
    <row r="1060" spans="1:13" x14ac:dyDescent="0.3">
      <c r="A1060">
        <v>270</v>
      </c>
      <c r="B1060">
        <v>1.1499999999999999</v>
      </c>
      <c r="C1060">
        <v>53.009395689999998</v>
      </c>
      <c r="D1060">
        <v>5.1564161100000003</v>
      </c>
      <c r="E1060">
        <v>27.856781170000001</v>
      </c>
      <c r="F1060">
        <v>4.8155943329999999</v>
      </c>
      <c r="G1060">
        <v>-75.694075832999999</v>
      </c>
      <c r="H1060">
        <v>3.7225199999999998</v>
      </c>
      <c r="I1060">
        <v>10</v>
      </c>
      <c r="J1060">
        <v>1465.6</v>
      </c>
      <c r="K1060">
        <v>15</v>
      </c>
      <c r="L1060">
        <v>38</v>
      </c>
      <c r="M1060">
        <v>2024</v>
      </c>
    </row>
    <row r="1061" spans="1:13" x14ac:dyDescent="0.3">
      <c r="A1061">
        <v>330</v>
      </c>
      <c r="B1061">
        <v>1.19</v>
      </c>
      <c r="C1061">
        <v>53.433854449999998</v>
      </c>
      <c r="D1061">
        <v>5.1237952099999999</v>
      </c>
      <c r="E1061">
        <v>27.928680419999999</v>
      </c>
      <c r="F1061">
        <v>4.8156220000000003</v>
      </c>
      <c r="G1061">
        <v>-75.694119666999896</v>
      </c>
      <c r="H1061">
        <v>9.5192800000000002</v>
      </c>
      <c r="I1061">
        <v>10</v>
      </c>
      <c r="J1061">
        <v>1465.6</v>
      </c>
      <c r="K1061">
        <v>15</v>
      </c>
      <c r="L1061">
        <v>38</v>
      </c>
      <c r="M1061">
        <v>2024</v>
      </c>
    </row>
    <row r="1062" spans="1:13" x14ac:dyDescent="0.3">
      <c r="A1062">
        <v>360</v>
      </c>
      <c r="B1062">
        <v>1.23</v>
      </c>
      <c r="C1062">
        <v>53.054433619999998</v>
      </c>
      <c r="D1062">
        <v>7.0797791500000002</v>
      </c>
      <c r="E1062">
        <v>27.921084109999999</v>
      </c>
      <c r="F1062">
        <v>4.8156313329999998</v>
      </c>
      <c r="G1062">
        <v>-75.694143999999895</v>
      </c>
      <c r="H1062">
        <v>10.223039999999999</v>
      </c>
      <c r="I1062">
        <v>9</v>
      </c>
      <c r="J1062">
        <v>1465.7</v>
      </c>
      <c r="K1062">
        <v>15</v>
      </c>
      <c r="L1062">
        <v>38</v>
      </c>
      <c r="M1062">
        <v>2024</v>
      </c>
    </row>
    <row r="1063" spans="1:13" x14ac:dyDescent="0.3">
      <c r="A1063">
        <v>390</v>
      </c>
      <c r="B1063">
        <v>1.61</v>
      </c>
      <c r="C1063">
        <v>51.869766609999999</v>
      </c>
      <c r="D1063">
        <v>13.18487111</v>
      </c>
      <c r="E1063">
        <v>27.997794519999999</v>
      </c>
      <c r="F1063">
        <v>4.8156313329999998</v>
      </c>
      <c r="G1063">
        <v>-75.694143999999895</v>
      </c>
      <c r="H1063">
        <v>10.223039999999999</v>
      </c>
      <c r="I1063">
        <v>9</v>
      </c>
      <c r="J1063">
        <v>1465.7</v>
      </c>
      <c r="K1063">
        <v>15</v>
      </c>
      <c r="L1063">
        <v>38</v>
      </c>
      <c r="M1063">
        <v>2024</v>
      </c>
    </row>
    <row r="1064" spans="1:13" x14ac:dyDescent="0.3">
      <c r="A1064">
        <v>420</v>
      </c>
      <c r="B1064">
        <v>0.3</v>
      </c>
      <c r="C1064">
        <v>54.23133189</v>
      </c>
      <c r="D1064">
        <v>0.83278556000000004</v>
      </c>
      <c r="E1064">
        <v>28.06134745</v>
      </c>
      <c r="F1064">
        <v>4.8156616669999996</v>
      </c>
      <c r="G1064">
        <v>-75.694258166999902</v>
      </c>
      <c r="H1064">
        <v>17.093959999999999</v>
      </c>
      <c r="I1064">
        <v>9</v>
      </c>
      <c r="J1064">
        <v>1466.2</v>
      </c>
      <c r="K1064">
        <v>15</v>
      </c>
      <c r="L1064">
        <v>38</v>
      </c>
      <c r="M1064">
        <v>2024</v>
      </c>
    </row>
    <row r="1065" spans="1:13" x14ac:dyDescent="0.3">
      <c r="A1065">
        <v>420</v>
      </c>
      <c r="B1065">
        <v>0.28999999999999998</v>
      </c>
      <c r="C1065">
        <v>54.29778958</v>
      </c>
      <c r="D1065">
        <v>0.84331023000000005</v>
      </c>
      <c r="E1065">
        <v>28.03152802</v>
      </c>
      <c r="F1065">
        <v>4.8156616669999996</v>
      </c>
      <c r="G1065">
        <v>-75.694258166999902</v>
      </c>
      <c r="H1065">
        <v>17.093959999999999</v>
      </c>
      <c r="I1065">
        <v>9</v>
      </c>
      <c r="J1065">
        <v>1466.2</v>
      </c>
      <c r="K1065">
        <v>15</v>
      </c>
      <c r="L1065">
        <v>38</v>
      </c>
      <c r="M1065">
        <v>2024</v>
      </c>
    </row>
    <row r="1066" spans="1:13" x14ac:dyDescent="0.3">
      <c r="A1066">
        <v>330</v>
      </c>
      <c r="B1066">
        <v>1.03</v>
      </c>
      <c r="C1066">
        <v>53.295621269999998</v>
      </c>
      <c r="D1066">
        <v>6.1147894699999998</v>
      </c>
      <c r="E1066">
        <v>27.900922170000001</v>
      </c>
      <c r="F1066">
        <v>4.8156745000000001</v>
      </c>
      <c r="G1066">
        <v>-75.694413999999895</v>
      </c>
      <c r="H1066">
        <v>18.29776</v>
      </c>
      <c r="I1066">
        <v>10</v>
      </c>
      <c r="J1066">
        <v>1464.2</v>
      </c>
      <c r="K1066">
        <v>15</v>
      </c>
      <c r="L1066">
        <v>38</v>
      </c>
      <c r="M1066">
        <v>2024</v>
      </c>
    </row>
    <row r="1067" spans="1:13" x14ac:dyDescent="0.3">
      <c r="A1067">
        <v>330</v>
      </c>
      <c r="B1067">
        <v>0.3</v>
      </c>
      <c r="C1067">
        <v>54.326784979999999</v>
      </c>
      <c r="D1067">
        <v>0.82855614</v>
      </c>
      <c r="E1067">
        <v>28.065702250000001</v>
      </c>
      <c r="F1067">
        <v>4.8156739999999996</v>
      </c>
      <c r="G1067">
        <v>-75.694439999999901</v>
      </c>
      <c r="H1067">
        <v>18.29776</v>
      </c>
      <c r="I1067">
        <v>10</v>
      </c>
      <c r="J1067">
        <v>1464.4</v>
      </c>
      <c r="K1067">
        <v>15</v>
      </c>
      <c r="L1067">
        <v>38</v>
      </c>
      <c r="M1067">
        <v>2024</v>
      </c>
    </row>
    <row r="1068" spans="1:13" x14ac:dyDescent="0.3">
      <c r="A1068">
        <v>360</v>
      </c>
      <c r="B1068">
        <v>0.28999999999999998</v>
      </c>
      <c r="C1068">
        <v>54.354458350000002</v>
      </c>
      <c r="D1068">
        <v>0.85693368000000003</v>
      </c>
      <c r="E1068">
        <v>28.026291019999999</v>
      </c>
      <c r="F1068">
        <v>4.8156618330000001</v>
      </c>
      <c r="G1068">
        <v>-75.694468666999896</v>
      </c>
      <c r="H1068">
        <v>3.48176</v>
      </c>
      <c r="I1068">
        <v>8</v>
      </c>
      <c r="J1068">
        <v>1463.4</v>
      </c>
      <c r="K1068">
        <v>15</v>
      </c>
      <c r="L1068">
        <v>38</v>
      </c>
      <c r="M1068">
        <v>2024</v>
      </c>
    </row>
    <row r="1069" spans="1:13" x14ac:dyDescent="0.3">
      <c r="A1069">
        <v>270</v>
      </c>
      <c r="B1069">
        <v>0.28999999999999998</v>
      </c>
      <c r="C1069">
        <v>54.368198489999997</v>
      </c>
      <c r="D1069">
        <v>0.83465599000000001</v>
      </c>
      <c r="E1069">
        <v>28.066138429999999</v>
      </c>
      <c r="F1069">
        <v>4.8156741670000001</v>
      </c>
      <c r="G1069">
        <v>-75.694482332999897</v>
      </c>
      <c r="H1069">
        <v>5.0374400000000001</v>
      </c>
      <c r="I1069">
        <v>9</v>
      </c>
      <c r="J1069">
        <v>1464</v>
      </c>
      <c r="K1069">
        <v>15</v>
      </c>
      <c r="L1069">
        <v>38</v>
      </c>
      <c r="M1069">
        <v>2024</v>
      </c>
    </row>
    <row r="1070" spans="1:13" x14ac:dyDescent="0.3">
      <c r="A1070">
        <v>240</v>
      </c>
      <c r="B1070">
        <v>0.31</v>
      </c>
      <c r="C1070">
        <v>54.393554600000002</v>
      </c>
      <c r="D1070">
        <v>0.83968103000000005</v>
      </c>
      <c r="E1070">
        <v>28.05479029</v>
      </c>
      <c r="F1070">
        <v>4.8156933329999996</v>
      </c>
      <c r="G1070">
        <v>-75.694543332999899</v>
      </c>
      <c r="H1070">
        <v>10.408239999999999</v>
      </c>
      <c r="I1070">
        <v>9</v>
      </c>
      <c r="J1070">
        <v>1464</v>
      </c>
      <c r="K1070">
        <v>15</v>
      </c>
      <c r="L1070">
        <v>38</v>
      </c>
      <c r="M1070">
        <v>2024</v>
      </c>
    </row>
    <row r="1071" spans="1:13" x14ac:dyDescent="0.3">
      <c r="A1071">
        <v>240</v>
      </c>
      <c r="B1071">
        <v>0.3</v>
      </c>
      <c r="C1071">
        <v>54.301295170000003</v>
      </c>
      <c r="D1071">
        <v>1.3653563399999999</v>
      </c>
      <c r="E1071">
        <v>28.051417229999998</v>
      </c>
      <c r="F1071">
        <v>4.8156978329999998</v>
      </c>
      <c r="G1071">
        <v>-75.694580166999899</v>
      </c>
      <c r="H1071">
        <v>11.741680000000001</v>
      </c>
      <c r="I1071">
        <v>10</v>
      </c>
      <c r="J1071">
        <v>1461.2</v>
      </c>
      <c r="K1071">
        <v>15</v>
      </c>
      <c r="L1071">
        <v>38</v>
      </c>
      <c r="M1071">
        <v>2024</v>
      </c>
    </row>
    <row r="1072" spans="1:13" x14ac:dyDescent="0.3">
      <c r="A1072">
        <v>210</v>
      </c>
      <c r="B1072">
        <v>1.49</v>
      </c>
      <c r="C1072">
        <v>51.430958689999997</v>
      </c>
      <c r="D1072">
        <v>16.541390310000001</v>
      </c>
      <c r="E1072">
        <v>27.740532330000001</v>
      </c>
      <c r="F1072">
        <v>4.8156978329999998</v>
      </c>
      <c r="G1072">
        <v>-75.694580166999899</v>
      </c>
      <c r="H1072">
        <v>11.741680000000001</v>
      </c>
      <c r="I1072">
        <v>10</v>
      </c>
      <c r="J1072">
        <v>1461.2</v>
      </c>
      <c r="K1072">
        <v>15</v>
      </c>
      <c r="L1072">
        <v>38</v>
      </c>
      <c r="M1072">
        <v>2024</v>
      </c>
    </row>
    <row r="1073" spans="1:13" x14ac:dyDescent="0.3">
      <c r="A1073">
        <v>330</v>
      </c>
      <c r="B1073">
        <v>1.62</v>
      </c>
      <c r="C1073">
        <v>51.423323629999999</v>
      </c>
      <c r="D1073">
        <v>16.61299717</v>
      </c>
      <c r="E1073">
        <v>27.829289490000001</v>
      </c>
      <c r="F1073">
        <v>4.8157015000000003</v>
      </c>
      <c r="G1073">
        <v>-75.694679332999897</v>
      </c>
      <c r="H1073">
        <v>10.648999999999999</v>
      </c>
      <c r="I1073">
        <v>10</v>
      </c>
      <c r="J1073">
        <v>1454.6</v>
      </c>
      <c r="K1073">
        <v>15</v>
      </c>
      <c r="L1073">
        <v>38</v>
      </c>
      <c r="M1073">
        <v>2024</v>
      </c>
    </row>
    <row r="1074" spans="1:13" x14ac:dyDescent="0.3">
      <c r="A1074">
        <v>390</v>
      </c>
      <c r="B1074">
        <v>1.61</v>
      </c>
      <c r="C1074">
        <v>52.081364690000001</v>
      </c>
      <c r="D1074">
        <v>12.41675145</v>
      </c>
      <c r="E1074">
        <v>28.074814109999998</v>
      </c>
      <c r="F1074">
        <v>4.8156948330000002</v>
      </c>
      <c r="G1074">
        <v>-75.694712999999894</v>
      </c>
      <c r="H1074">
        <v>10.648999999999999</v>
      </c>
      <c r="I1074">
        <v>10</v>
      </c>
      <c r="J1074">
        <v>1453.2</v>
      </c>
      <c r="K1074">
        <v>15</v>
      </c>
      <c r="L1074">
        <v>38</v>
      </c>
      <c r="M1074">
        <v>2024</v>
      </c>
    </row>
    <row r="1075" spans="1:13" x14ac:dyDescent="0.3">
      <c r="A1075">
        <v>390</v>
      </c>
      <c r="B1075">
        <v>1.58</v>
      </c>
      <c r="C1075">
        <v>52.719129760000001</v>
      </c>
      <c r="D1075">
        <v>7.4440109999999997</v>
      </c>
      <c r="E1075">
        <v>28.076615180000001</v>
      </c>
      <c r="F1075">
        <v>4.8157103330000002</v>
      </c>
      <c r="G1075">
        <v>-75.694816166999999</v>
      </c>
      <c r="H1075">
        <v>20.409040000000001</v>
      </c>
      <c r="I1075">
        <v>11</v>
      </c>
      <c r="J1075">
        <v>1450.5</v>
      </c>
      <c r="K1075">
        <v>15</v>
      </c>
      <c r="L1075">
        <v>38</v>
      </c>
      <c r="M1075">
        <v>2024</v>
      </c>
    </row>
    <row r="1076" spans="1:13" x14ac:dyDescent="0.3">
      <c r="A1076">
        <v>210</v>
      </c>
      <c r="B1076">
        <v>1.57</v>
      </c>
      <c r="C1076">
        <v>53.112320439999998</v>
      </c>
      <c r="D1076">
        <v>6.4865309699999996</v>
      </c>
      <c r="E1076">
        <v>28.094993379999998</v>
      </c>
      <c r="F1076">
        <v>4.8157218329999996</v>
      </c>
      <c r="G1076">
        <v>-75.694879166999897</v>
      </c>
      <c r="H1076">
        <v>23.427800000000001</v>
      </c>
      <c r="I1076">
        <v>10</v>
      </c>
      <c r="J1076">
        <v>1449.8</v>
      </c>
      <c r="K1076">
        <v>15</v>
      </c>
      <c r="L1076">
        <v>38</v>
      </c>
      <c r="M1076">
        <v>2024</v>
      </c>
    </row>
    <row r="1077" spans="1:13" x14ac:dyDescent="0.3">
      <c r="A1077">
        <v>270</v>
      </c>
      <c r="B1077">
        <v>1.56</v>
      </c>
      <c r="C1077">
        <v>53.438281000000003</v>
      </c>
      <c r="D1077">
        <v>4.5471017600000003</v>
      </c>
      <c r="E1077">
        <v>28.10103784</v>
      </c>
      <c r="F1077">
        <v>4.8157209999999999</v>
      </c>
      <c r="G1077">
        <v>-75.695008832999903</v>
      </c>
      <c r="H1077">
        <v>23.650040000000001</v>
      </c>
      <c r="I1077">
        <v>10</v>
      </c>
      <c r="J1077">
        <v>1449.8</v>
      </c>
      <c r="K1077">
        <v>15</v>
      </c>
      <c r="L1077">
        <v>38</v>
      </c>
      <c r="M1077">
        <v>2024</v>
      </c>
    </row>
    <row r="1078" spans="1:13" x14ac:dyDescent="0.3">
      <c r="A1078">
        <v>240</v>
      </c>
      <c r="B1078">
        <v>1.55</v>
      </c>
      <c r="C1078">
        <v>53.678250599999998</v>
      </c>
      <c r="D1078">
        <v>3.4401406699999999</v>
      </c>
      <c r="E1078">
        <v>28.098483309999999</v>
      </c>
      <c r="F1078">
        <v>4.815724833</v>
      </c>
      <c r="G1078">
        <v>-75.695070333000004</v>
      </c>
      <c r="H1078">
        <v>22.983319999999999</v>
      </c>
      <c r="I1078">
        <v>11</v>
      </c>
      <c r="J1078">
        <v>1446.9</v>
      </c>
      <c r="K1078">
        <v>15</v>
      </c>
      <c r="L1078">
        <v>38</v>
      </c>
      <c r="M1078">
        <v>2024</v>
      </c>
    </row>
    <row r="1079" spans="1:13" x14ac:dyDescent="0.3">
      <c r="A1079">
        <v>240</v>
      </c>
      <c r="B1079">
        <v>1.56</v>
      </c>
      <c r="C1079">
        <v>53.658286560000001</v>
      </c>
      <c r="D1079">
        <v>4.0931868500000004</v>
      </c>
      <c r="E1079">
        <v>28.109251319999998</v>
      </c>
      <c r="F1079">
        <v>4.815724833</v>
      </c>
      <c r="G1079">
        <v>-75.695070333000004</v>
      </c>
      <c r="H1079">
        <v>22.983319999999999</v>
      </c>
      <c r="I1079">
        <v>11</v>
      </c>
      <c r="J1079">
        <v>1446.9</v>
      </c>
      <c r="K1079">
        <v>15</v>
      </c>
      <c r="L1079">
        <v>38</v>
      </c>
      <c r="M1079">
        <v>2024</v>
      </c>
    </row>
    <row r="1080" spans="1:13" x14ac:dyDescent="0.3">
      <c r="A1080">
        <v>240</v>
      </c>
      <c r="B1080">
        <v>1.56</v>
      </c>
      <c r="C1080">
        <v>53.7558638</v>
      </c>
      <c r="D1080">
        <v>3.2030842700000002</v>
      </c>
      <c r="E1080">
        <v>28.114332999999998</v>
      </c>
      <c r="F1080">
        <v>4.8157421669999998</v>
      </c>
      <c r="G1080">
        <v>-75.695265166999903</v>
      </c>
      <c r="H1080">
        <v>25.40944</v>
      </c>
      <c r="I1080">
        <v>10</v>
      </c>
      <c r="J1080">
        <v>1446.3</v>
      </c>
      <c r="K1080">
        <v>15</v>
      </c>
      <c r="L1080">
        <v>38</v>
      </c>
      <c r="M1080">
        <v>2024</v>
      </c>
    </row>
    <row r="1081" spans="1:13" x14ac:dyDescent="0.3">
      <c r="A1081">
        <v>270</v>
      </c>
      <c r="B1081">
        <v>1.56</v>
      </c>
      <c r="C1081">
        <v>53.834605910000001</v>
      </c>
      <c r="D1081">
        <v>3.4138010699999999</v>
      </c>
      <c r="E1081">
        <v>28.10966518</v>
      </c>
      <c r="F1081">
        <v>4.8157424999999998</v>
      </c>
      <c r="G1081">
        <v>-75.695331999999894</v>
      </c>
      <c r="H1081">
        <v>25.40944</v>
      </c>
      <c r="I1081">
        <v>11</v>
      </c>
      <c r="J1081">
        <v>1445.7</v>
      </c>
      <c r="K1081">
        <v>15</v>
      </c>
      <c r="L1081">
        <v>38</v>
      </c>
      <c r="M1081">
        <v>2024</v>
      </c>
    </row>
    <row r="1082" spans="1:13" x14ac:dyDescent="0.3">
      <c r="A1082">
        <v>240</v>
      </c>
      <c r="B1082">
        <v>1.56</v>
      </c>
      <c r="C1082">
        <v>53.62880097</v>
      </c>
      <c r="D1082">
        <v>3.67518704</v>
      </c>
      <c r="E1082">
        <v>28.115995330000001</v>
      </c>
      <c r="F1082">
        <v>4.8157266669999998</v>
      </c>
      <c r="G1082">
        <v>-75.69547</v>
      </c>
      <c r="H1082">
        <v>25.390920000000001</v>
      </c>
      <c r="I1082">
        <v>8</v>
      </c>
      <c r="J1082">
        <v>1444.1</v>
      </c>
      <c r="K1082">
        <v>15</v>
      </c>
      <c r="L1082">
        <v>38</v>
      </c>
      <c r="M1082">
        <v>2024</v>
      </c>
    </row>
    <row r="1083" spans="1:13" x14ac:dyDescent="0.3">
      <c r="A1083">
        <v>240</v>
      </c>
      <c r="B1083">
        <v>1.56</v>
      </c>
      <c r="C1083">
        <v>53.601721769999997</v>
      </c>
      <c r="D1083">
        <v>4.1855778399999997</v>
      </c>
      <c r="E1083">
        <v>28.100348289999999</v>
      </c>
      <c r="F1083">
        <v>4.8157319999999997</v>
      </c>
      <c r="G1083">
        <v>-75.695536666999999</v>
      </c>
      <c r="H1083">
        <v>25.316839999999999</v>
      </c>
      <c r="I1083">
        <v>8</v>
      </c>
      <c r="J1083">
        <v>1443.8</v>
      </c>
      <c r="K1083">
        <v>15</v>
      </c>
      <c r="L1083">
        <v>38</v>
      </c>
      <c r="M1083">
        <v>2024</v>
      </c>
    </row>
    <row r="1084" spans="1:13" x14ac:dyDescent="0.3">
      <c r="A1084">
        <v>240</v>
      </c>
      <c r="B1084">
        <v>1.57</v>
      </c>
      <c r="C1084">
        <v>53.547548499999998</v>
      </c>
      <c r="D1084">
        <v>5.0417055499999996</v>
      </c>
      <c r="E1084">
        <v>28.112417820000001</v>
      </c>
      <c r="F1084">
        <v>4.8157474999999996</v>
      </c>
      <c r="G1084">
        <v>-75.695662166999895</v>
      </c>
      <c r="H1084">
        <v>23.483360000000001</v>
      </c>
      <c r="I1084">
        <v>8</v>
      </c>
      <c r="J1084">
        <v>1443.8</v>
      </c>
      <c r="K1084">
        <v>15</v>
      </c>
      <c r="L1084">
        <v>38</v>
      </c>
      <c r="M1084">
        <v>2024</v>
      </c>
    </row>
    <row r="1085" spans="1:13" x14ac:dyDescent="0.3">
      <c r="A1085">
        <v>240</v>
      </c>
      <c r="B1085">
        <v>1.57</v>
      </c>
      <c r="C1085">
        <v>53.505466550000001</v>
      </c>
      <c r="D1085">
        <v>4.5486232299999996</v>
      </c>
      <c r="E1085">
        <v>28.110302399999998</v>
      </c>
      <c r="F1085">
        <v>4.8157621669999999</v>
      </c>
      <c r="G1085">
        <v>-75.695730499999897</v>
      </c>
      <c r="H1085">
        <v>24.539000000000001</v>
      </c>
      <c r="I1085">
        <v>8</v>
      </c>
      <c r="J1085">
        <v>1440.5</v>
      </c>
      <c r="K1085">
        <v>15</v>
      </c>
      <c r="L1085">
        <v>38</v>
      </c>
      <c r="M1085">
        <v>2024</v>
      </c>
    </row>
    <row r="1086" spans="1:13" x14ac:dyDescent="0.3">
      <c r="A1086">
        <v>240</v>
      </c>
      <c r="B1086">
        <v>1.57</v>
      </c>
      <c r="C1086">
        <v>53.415153009999997</v>
      </c>
      <c r="D1086">
        <v>5.4930241799999999</v>
      </c>
      <c r="E1086">
        <v>28.106742029999999</v>
      </c>
      <c r="F1086">
        <v>4.8157621669999999</v>
      </c>
      <c r="G1086">
        <v>-75.695730499999897</v>
      </c>
      <c r="H1086">
        <v>24.539000000000001</v>
      </c>
      <c r="I1086">
        <v>8</v>
      </c>
      <c r="J1086">
        <v>1440.5</v>
      </c>
      <c r="K1086">
        <v>15</v>
      </c>
      <c r="L1086">
        <v>38</v>
      </c>
      <c r="M1086">
        <v>2024</v>
      </c>
    </row>
    <row r="1087" spans="1:13" x14ac:dyDescent="0.3">
      <c r="A1087">
        <v>240</v>
      </c>
      <c r="B1087">
        <v>1.57</v>
      </c>
      <c r="C1087">
        <v>53.264427449999999</v>
      </c>
      <c r="D1087">
        <v>6.0381994499999996</v>
      </c>
      <c r="E1087">
        <v>28.1139355</v>
      </c>
      <c r="F1087">
        <v>4.8158183330000002</v>
      </c>
      <c r="G1087">
        <v>-75.695916667000006</v>
      </c>
      <c r="H1087">
        <v>22.983319999999999</v>
      </c>
      <c r="I1087">
        <v>8</v>
      </c>
      <c r="J1087">
        <v>1439.1</v>
      </c>
      <c r="K1087">
        <v>15</v>
      </c>
      <c r="L1087">
        <v>38</v>
      </c>
      <c r="M1087">
        <v>2024</v>
      </c>
    </row>
    <row r="1088" spans="1:13" x14ac:dyDescent="0.3">
      <c r="A1088">
        <v>240</v>
      </c>
      <c r="B1088">
        <v>1.56</v>
      </c>
      <c r="C1088">
        <v>53.425476680000003</v>
      </c>
      <c r="D1088">
        <v>4.8474457700000002</v>
      </c>
      <c r="E1088">
        <v>28.110236709999999</v>
      </c>
      <c r="F1088">
        <v>4.8158183330000002</v>
      </c>
      <c r="G1088">
        <v>-75.695916667000006</v>
      </c>
      <c r="H1088">
        <v>22.983319999999999</v>
      </c>
      <c r="I1088">
        <v>8</v>
      </c>
      <c r="J1088">
        <v>1439.1</v>
      </c>
      <c r="K1088">
        <v>15</v>
      </c>
      <c r="L1088">
        <v>38</v>
      </c>
      <c r="M1088">
        <v>2024</v>
      </c>
    </row>
    <row r="1089" spans="1:13" x14ac:dyDescent="0.3">
      <c r="A1089">
        <v>240</v>
      </c>
      <c r="B1089">
        <v>1.52</v>
      </c>
      <c r="C1089">
        <v>53.296334270000003</v>
      </c>
      <c r="D1089">
        <v>5.7540332799999998</v>
      </c>
      <c r="E1089">
        <v>28.119714599999998</v>
      </c>
      <c r="F1089">
        <v>4.8158753330000001</v>
      </c>
      <c r="G1089">
        <v>-75.696114332999898</v>
      </c>
      <c r="H1089">
        <v>24.29824</v>
      </c>
      <c r="I1089">
        <v>10</v>
      </c>
      <c r="J1089">
        <v>1441.4</v>
      </c>
      <c r="K1089">
        <v>15</v>
      </c>
      <c r="L1089">
        <v>38</v>
      </c>
      <c r="M1089">
        <v>2024</v>
      </c>
    </row>
    <row r="1090" spans="1:13" x14ac:dyDescent="0.3">
      <c r="A1090">
        <v>240</v>
      </c>
      <c r="B1090">
        <v>0.3</v>
      </c>
      <c r="C1090">
        <v>54.247493259999999</v>
      </c>
      <c r="D1090">
        <v>0.80926556000000005</v>
      </c>
      <c r="E1090">
        <v>28.130388849999999</v>
      </c>
      <c r="F1090">
        <v>4.8158788330000002</v>
      </c>
      <c r="G1090">
        <v>-75.6961849999999</v>
      </c>
      <c r="H1090">
        <v>24.29824</v>
      </c>
      <c r="I1090">
        <v>10</v>
      </c>
      <c r="J1090">
        <v>1441.2</v>
      </c>
      <c r="K1090">
        <v>15</v>
      </c>
      <c r="L1090">
        <v>38</v>
      </c>
      <c r="M1090">
        <v>2024</v>
      </c>
    </row>
    <row r="1091" spans="1:13" x14ac:dyDescent="0.3">
      <c r="A1091">
        <v>390</v>
      </c>
      <c r="B1091">
        <v>1.23</v>
      </c>
      <c r="C1091">
        <v>52.410830840000003</v>
      </c>
      <c r="D1091">
        <v>12.06272323</v>
      </c>
      <c r="E1091">
        <v>28.00472122</v>
      </c>
      <c r="F1091">
        <v>4.8158746670000001</v>
      </c>
      <c r="G1091">
        <v>-75.696311667000003</v>
      </c>
      <c r="H1091">
        <v>23.112960000000001</v>
      </c>
      <c r="I1091">
        <v>10</v>
      </c>
      <c r="J1091">
        <v>1441.2</v>
      </c>
      <c r="K1091">
        <v>15</v>
      </c>
      <c r="L1091">
        <v>38</v>
      </c>
      <c r="M1091">
        <v>2024</v>
      </c>
    </row>
    <row r="1092" spans="1:13" x14ac:dyDescent="0.3">
      <c r="A1092">
        <v>420</v>
      </c>
      <c r="B1092">
        <v>1.59</v>
      </c>
      <c r="C1092">
        <v>52.388653519999998</v>
      </c>
      <c r="D1092">
        <v>10.74533847</v>
      </c>
      <c r="E1092">
        <v>28.135086399999999</v>
      </c>
      <c r="F1092">
        <v>4.8158820000000002</v>
      </c>
      <c r="G1092">
        <v>-75.696369000000004</v>
      </c>
      <c r="H1092">
        <v>21.353560000000002</v>
      </c>
      <c r="I1092">
        <v>10</v>
      </c>
      <c r="J1092">
        <v>1439.7</v>
      </c>
      <c r="K1092">
        <v>15</v>
      </c>
      <c r="L1092">
        <v>38</v>
      </c>
      <c r="M1092">
        <v>2024</v>
      </c>
    </row>
    <row r="1093" spans="1:13" x14ac:dyDescent="0.3">
      <c r="A1093">
        <v>390</v>
      </c>
      <c r="B1093">
        <v>1.59</v>
      </c>
      <c r="C1093">
        <v>52.72082314</v>
      </c>
      <c r="D1093">
        <v>8.3954051399999994</v>
      </c>
      <c r="E1093">
        <v>28.132232930000001</v>
      </c>
      <c r="F1093">
        <v>4.8158820000000002</v>
      </c>
      <c r="G1093">
        <v>-75.696369000000004</v>
      </c>
      <c r="H1093">
        <v>21.353560000000002</v>
      </c>
      <c r="I1093">
        <v>10</v>
      </c>
      <c r="J1093">
        <v>1439.7</v>
      </c>
      <c r="K1093">
        <v>15</v>
      </c>
      <c r="L1093">
        <v>38</v>
      </c>
      <c r="M1093">
        <v>2024</v>
      </c>
    </row>
    <row r="1094" spans="1:13" x14ac:dyDescent="0.3">
      <c r="A1094">
        <v>240</v>
      </c>
      <c r="B1094">
        <v>1.58</v>
      </c>
      <c r="C1094">
        <v>52.853337459999999</v>
      </c>
      <c r="D1094">
        <v>7.9427883699999997</v>
      </c>
      <c r="E1094">
        <v>28.121732139999999</v>
      </c>
      <c r="F1094">
        <v>4.8159118330000004</v>
      </c>
      <c r="G1094">
        <v>-75.696544499999902</v>
      </c>
      <c r="H1094">
        <v>22.9648</v>
      </c>
      <c r="I1094">
        <v>11</v>
      </c>
      <c r="J1094">
        <v>1439.2</v>
      </c>
      <c r="K1094">
        <v>15</v>
      </c>
      <c r="L1094">
        <v>38</v>
      </c>
      <c r="M1094">
        <v>2024</v>
      </c>
    </row>
    <row r="1095" spans="1:13" x14ac:dyDescent="0.3">
      <c r="A1095">
        <v>210</v>
      </c>
      <c r="B1095">
        <v>1.58</v>
      </c>
      <c r="C1095">
        <v>52.968323820000002</v>
      </c>
      <c r="D1095">
        <v>6.5161368499999996</v>
      </c>
      <c r="E1095">
        <v>28.119872310000002</v>
      </c>
      <c r="F1095">
        <v>4.8159118330000004</v>
      </c>
      <c r="G1095">
        <v>-75.696544499999902</v>
      </c>
      <c r="H1095">
        <v>22.9648</v>
      </c>
      <c r="I1095">
        <v>11</v>
      </c>
      <c r="J1095">
        <v>1439.2</v>
      </c>
      <c r="K1095">
        <v>15</v>
      </c>
      <c r="L1095">
        <v>38</v>
      </c>
      <c r="M1095">
        <v>2024</v>
      </c>
    </row>
    <row r="1096" spans="1:13" x14ac:dyDescent="0.3">
      <c r="A1096">
        <v>240</v>
      </c>
      <c r="B1096">
        <v>1.58</v>
      </c>
      <c r="C1096">
        <v>53.016897059999998</v>
      </c>
      <c r="D1096">
        <v>6.6335693100000004</v>
      </c>
      <c r="E1096">
        <v>28.110125029999999</v>
      </c>
      <c r="F1096">
        <v>4.815934833</v>
      </c>
      <c r="G1096">
        <v>-75.696716167000005</v>
      </c>
      <c r="H1096">
        <v>21.8536</v>
      </c>
      <c r="I1096">
        <v>10</v>
      </c>
      <c r="J1096">
        <v>1438.1</v>
      </c>
      <c r="K1096">
        <v>15</v>
      </c>
      <c r="L1096">
        <v>39</v>
      </c>
      <c r="M1096">
        <v>2024</v>
      </c>
    </row>
    <row r="1097" spans="1:13" x14ac:dyDescent="0.3">
      <c r="A1097">
        <v>240</v>
      </c>
      <c r="B1097">
        <v>1.58</v>
      </c>
      <c r="C1097">
        <v>53.258619449999998</v>
      </c>
      <c r="D1097">
        <v>5.6492053000000002</v>
      </c>
      <c r="E1097">
        <v>28.120897500000002</v>
      </c>
      <c r="F1097">
        <v>4.8159451669999997</v>
      </c>
      <c r="G1097">
        <v>-75.696782666999894</v>
      </c>
      <c r="H1097">
        <v>21.8536</v>
      </c>
      <c r="I1097">
        <v>10</v>
      </c>
      <c r="J1097">
        <v>1439</v>
      </c>
      <c r="K1097">
        <v>15</v>
      </c>
      <c r="L1097">
        <v>39</v>
      </c>
      <c r="M1097">
        <v>2024</v>
      </c>
    </row>
    <row r="1098" spans="1:13" x14ac:dyDescent="0.3">
      <c r="A1098">
        <v>240</v>
      </c>
      <c r="B1098">
        <v>1.57</v>
      </c>
      <c r="C1098">
        <v>53.205055209999998</v>
      </c>
      <c r="D1098">
        <v>6.10219895</v>
      </c>
      <c r="E1098">
        <v>28.119037729999999</v>
      </c>
      <c r="F1098">
        <v>4.8159386670000002</v>
      </c>
      <c r="G1098">
        <v>-75.696889333000001</v>
      </c>
      <c r="H1098">
        <v>20.112719999999999</v>
      </c>
      <c r="I1098">
        <v>10</v>
      </c>
      <c r="J1098">
        <v>1438.5</v>
      </c>
      <c r="K1098">
        <v>15</v>
      </c>
      <c r="L1098">
        <v>39</v>
      </c>
      <c r="M1098">
        <v>2024</v>
      </c>
    </row>
    <row r="1099" spans="1:13" x14ac:dyDescent="0.3">
      <c r="A1099">
        <v>240</v>
      </c>
      <c r="B1099">
        <v>1.57</v>
      </c>
      <c r="C1099">
        <v>53.332028909999998</v>
      </c>
      <c r="D1099">
        <v>5.1733058400000003</v>
      </c>
      <c r="E1099">
        <v>28.11439541</v>
      </c>
      <c r="F1099">
        <v>4.8159421670000002</v>
      </c>
      <c r="G1099">
        <v>-75.696955666999997</v>
      </c>
      <c r="H1099">
        <v>22.724039999999999</v>
      </c>
      <c r="I1099">
        <v>10</v>
      </c>
      <c r="J1099">
        <v>1438.1</v>
      </c>
      <c r="K1099">
        <v>15</v>
      </c>
      <c r="L1099">
        <v>39</v>
      </c>
      <c r="M1099">
        <v>2024</v>
      </c>
    </row>
    <row r="1100" spans="1:13" x14ac:dyDescent="0.3">
      <c r="A1100">
        <v>240</v>
      </c>
      <c r="B1100">
        <v>0.3</v>
      </c>
      <c r="C1100">
        <v>54.175732619999998</v>
      </c>
      <c r="D1100">
        <v>0.89258356000000005</v>
      </c>
      <c r="E1100">
        <v>28.128459419999999</v>
      </c>
      <c r="F1100">
        <v>4.8159421670000002</v>
      </c>
      <c r="G1100">
        <v>-75.696955666999997</v>
      </c>
      <c r="H1100">
        <v>22.724039999999999</v>
      </c>
      <c r="I1100">
        <v>10</v>
      </c>
      <c r="J1100">
        <v>1438.1</v>
      </c>
      <c r="K1100">
        <v>15</v>
      </c>
      <c r="L1100">
        <v>39</v>
      </c>
      <c r="M1100">
        <v>2024</v>
      </c>
    </row>
    <row r="1101" spans="1:13" x14ac:dyDescent="0.3">
      <c r="A1101">
        <v>390</v>
      </c>
      <c r="B1101">
        <v>1.42</v>
      </c>
      <c r="C1101">
        <v>51.396051319999998</v>
      </c>
      <c r="D1101">
        <v>16.11741628</v>
      </c>
      <c r="E1101">
        <v>27.939824099999999</v>
      </c>
      <c r="F1101">
        <v>4.8159758330000004</v>
      </c>
      <c r="G1101">
        <v>-75.697147333000004</v>
      </c>
      <c r="H1101">
        <v>21.890640000000001</v>
      </c>
      <c r="I1101">
        <v>10</v>
      </c>
      <c r="J1101">
        <v>1438</v>
      </c>
      <c r="K1101">
        <v>15</v>
      </c>
      <c r="L1101">
        <v>39</v>
      </c>
      <c r="M1101">
        <v>2024</v>
      </c>
    </row>
    <row r="1102" spans="1:13" x14ac:dyDescent="0.3">
      <c r="A1102">
        <v>420</v>
      </c>
      <c r="B1102">
        <v>1.6</v>
      </c>
      <c r="C1102">
        <v>52.422951869999999</v>
      </c>
      <c r="D1102">
        <v>11.030118809999999</v>
      </c>
      <c r="E1102">
        <v>28.112526219999999</v>
      </c>
      <c r="F1102">
        <v>4.8159758330000004</v>
      </c>
      <c r="G1102">
        <v>-75.697147333000004</v>
      </c>
      <c r="H1102">
        <v>21.890640000000001</v>
      </c>
      <c r="I1102">
        <v>10</v>
      </c>
      <c r="J1102">
        <v>1438</v>
      </c>
      <c r="K1102">
        <v>15</v>
      </c>
      <c r="L1102">
        <v>39</v>
      </c>
      <c r="M1102">
        <v>2024</v>
      </c>
    </row>
    <row r="1103" spans="1:13" x14ac:dyDescent="0.3">
      <c r="A1103">
        <v>420</v>
      </c>
      <c r="B1103">
        <v>1.59</v>
      </c>
      <c r="C1103">
        <v>52.489647230000003</v>
      </c>
      <c r="D1103">
        <v>8.7533835999999994</v>
      </c>
      <c r="E1103">
        <v>28.122915129999999</v>
      </c>
      <c r="F1103">
        <v>4.8159868330000002</v>
      </c>
      <c r="G1103">
        <v>-75.697312499999896</v>
      </c>
      <c r="H1103">
        <v>19.501560000000001</v>
      </c>
      <c r="I1103">
        <v>11</v>
      </c>
      <c r="J1103">
        <v>1439.8</v>
      </c>
      <c r="K1103">
        <v>15</v>
      </c>
      <c r="L1103">
        <v>39</v>
      </c>
      <c r="M1103">
        <v>2024</v>
      </c>
    </row>
    <row r="1104" spans="1:13" x14ac:dyDescent="0.3">
      <c r="A1104">
        <v>240</v>
      </c>
      <c r="B1104">
        <v>1.59</v>
      </c>
      <c r="C1104">
        <v>52.657098619999999</v>
      </c>
      <c r="D1104">
        <v>8.1193348699999994</v>
      </c>
      <c r="E1104">
        <v>28.120979649999999</v>
      </c>
      <c r="F1104">
        <v>4.8159806669999998</v>
      </c>
      <c r="G1104">
        <v>-75.6973518329999</v>
      </c>
      <c r="H1104">
        <v>19.501560000000001</v>
      </c>
      <c r="I1104">
        <v>11</v>
      </c>
      <c r="J1104">
        <v>1437.7</v>
      </c>
      <c r="K1104">
        <v>15</v>
      </c>
      <c r="L1104">
        <v>39</v>
      </c>
      <c r="M1104">
        <v>2024</v>
      </c>
    </row>
    <row r="1105" spans="1:13" x14ac:dyDescent="0.3">
      <c r="A1105">
        <v>240</v>
      </c>
      <c r="B1105">
        <v>1.57</v>
      </c>
      <c r="C1105">
        <v>53.486928509999998</v>
      </c>
      <c r="D1105">
        <v>2.91442348</v>
      </c>
      <c r="E1105">
        <v>28.112430960000001</v>
      </c>
      <c r="F1105">
        <v>4.8159686669999999</v>
      </c>
      <c r="G1105">
        <v>-75.697476499999894</v>
      </c>
      <c r="H1105">
        <v>21.4832</v>
      </c>
      <c r="I1105">
        <v>11</v>
      </c>
      <c r="J1105">
        <v>1437.8</v>
      </c>
      <c r="K1105">
        <v>15</v>
      </c>
      <c r="L1105">
        <v>39</v>
      </c>
      <c r="M1105">
        <v>2024</v>
      </c>
    </row>
    <row r="1106" spans="1:13" x14ac:dyDescent="0.3">
      <c r="A1106">
        <v>420</v>
      </c>
      <c r="B1106">
        <v>1.59</v>
      </c>
      <c r="C1106">
        <v>52.41591098</v>
      </c>
      <c r="D1106">
        <v>9.7214022599999996</v>
      </c>
      <c r="E1106">
        <v>28.120036599999999</v>
      </c>
      <c r="F1106">
        <v>4.8159729999999996</v>
      </c>
      <c r="G1106">
        <v>-75.697539500000005</v>
      </c>
      <c r="H1106">
        <v>22.631440000000001</v>
      </c>
      <c r="I1106">
        <v>11</v>
      </c>
      <c r="J1106">
        <v>1437.2</v>
      </c>
      <c r="K1106">
        <v>15</v>
      </c>
      <c r="L1106">
        <v>39</v>
      </c>
      <c r="M1106">
        <v>2024</v>
      </c>
    </row>
    <row r="1107" spans="1:13" x14ac:dyDescent="0.3">
      <c r="A1107">
        <v>450</v>
      </c>
      <c r="B1107">
        <v>1.1499999999999999</v>
      </c>
      <c r="C1107">
        <v>53.973923450000001</v>
      </c>
      <c r="D1107">
        <v>1.3250582900000001</v>
      </c>
      <c r="E1107">
        <v>28.11747707</v>
      </c>
      <c r="F1107">
        <v>4.8159774999999998</v>
      </c>
      <c r="G1107">
        <v>-75.697662667000003</v>
      </c>
      <c r="H1107">
        <v>20.464600000000001</v>
      </c>
      <c r="I1107">
        <v>11</v>
      </c>
      <c r="J1107">
        <v>1437.2</v>
      </c>
      <c r="K1107">
        <v>15</v>
      </c>
      <c r="L1107">
        <v>39</v>
      </c>
      <c r="M1107">
        <v>2024</v>
      </c>
    </row>
    <row r="1108" spans="1:13" x14ac:dyDescent="0.3">
      <c r="A1108">
        <v>420</v>
      </c>
      <c r="B1108">
        <v>1.25</v>
      </c>
      <c r="C1108">
        <v>51.933119769999998</v>
      </c>
      <c r="D1108">
        <v>13.57043148</v>
      </c>
      <c r="E1108">
        <v>28.02364833</v>
      </c>
      <c r="F1108">
        <v>4.8159830000000001</v>
      </c>
      <c r="G1108">
        <v>-75.697719832999894</v>
      </c>
      <c r="H1108">
        <v>21.05724</v>
      </c>
      <c r="I1108">
        <v>11</v>
      </c>
      <c r="J1108">
        <v>1438.1</v>
      </c>
      <c r="K1108">
        <v>15</v>
      </c>
      <c r="L1108">
        <v>39</v>
      </c>
      <c r="M1108">
        <v>2024</v>
      </c>
    </row>
    <row r="1109" spans="1:13" x14ac:dyDescent="0.3">
      <c r="A1109">
        <v>420</v>
      </c>
      <c r="B1109">
        <v>1.6</v>
      </c>
      <c r="C1109">
        <v>52.410355510000002</v>
      </c>
      <c r="D1109">
        <v>9.7425074400000007</v>
      </c>
      <c r="E1109">
        <v>28.131246770000001</v>
      </c>
      <c r="F1109">
        <v>4.8159830000000001</v>
      </c>
      <c r="G1109">
        <v>-75.697719832999894</v>
      </c>
      <c r="H1109">
        <v>21.05724</v>
      </c>
      <c r="I1109">
        <v>11</v>
      </c>
      <c r="J1109">
        <v>1438.1</v>
      </c>
      <c r="K1109">
        <v>15</v>
      </c>
      <c r="L1109">
        <v>39</v>
      </c>
      <c r="M1109">
        <v>2024</v>
      </c>
    </row>
    <row r="1110" spans="1:13" x14ac:dyDescent="0.3">
      <c r="A1110">
        <v>450</v>
      </c>
      <c r="B1110">
        <v>0.3</v>
      </c>
      <c r="C1110">
        <v>54.097881749999999</v>
      </c>
      <c r="D1110">
        <v>0.87350236000000003</v>
      </c>
      <c r="E1110">
        <v>28.142412090000001</v>
      </c>
      <c r="F1110">
        <v>4.8159933329999998</v>
      </c>
      <c r="G1110">
        <v>-75.697898332999898</v>
      </c>
      <c r="H1110">
        <v>22.038799999999998</v>
      </c>
      <c r="I1110">
        <v>11</v>
      </c>
      <c r="J1110">
        <v>1437.1</v>
      </c>
      <c r="K1110">
        <v>15</v>
      </c>
      <c r="L1110">
        <v>39</v>
      </c>
      <c r="M1110">
        <v>2024</v>
      </c>
    </row>
    <row r="1111" spans="1:13" x14ac:dyDescent="0.3">
      <c r="A1111">
        <v>420</v>
      </c>
      <c r="B1111">
        <v>0.3</v>
      </c>
      <c r="C1111">
        <v>54.12729307</v>
      </c>
      <c r="D1111">
        <v>0.86491790999999996</v>
      </c>
      <c r="E1111">
        <v>28.151203450000001</v>
      </c>
      <c r="F1111">
        <v>4.8159968329999998</v>
      </c>
      <c r="G1111">
        <v>-75.697961000000006</v>
      </c>
      <c r="H1111">
        <v>22.038799999999998</v>
      </c>
      <c r="I1111">
        <v>10</v>
      </c>
      <c r="J1111">
        <v>1436.8</v>
      </c>
      <c r="K1111">
        <v>15</v>
      </c>
      <c r="L1111">
        <v>39</v>
      </c>
      <c r="M1111">
        <v>2024</v>
      </c>
    </row>
    <row r="1112" spans="1:13" x14ac:dyDescent="0.3">
      <c r="A1112">
        <v>270</v>
      </c>
      <c r="B1112">
        <v>0.3</v>
      </c>
      <c r="C1112">
        <v>54.159378140000001</v>
      </c>
      <c r="D1112">
        <v>0.87057108999999999</v>
      </c>
      <c r="E1112">
        <v>28.152203459999999</v>
      </c>
      <c r="F1112">
        <v>4.8159904999999998</v>
      </c>
      <c r="G1112">
        <v>-75.698066999999895</v>
      </c>
      <c r="H1112">
        <v>17.07544</v>
      </c>
      <c r="I1112">
        <v>11</v>
      </c>
      <c r="J1112">
        <v>1435.4</v>
      </c>
      <c r="K1112">
        <v>15</v>
      </c>
      <c r="L1112">
        <v>39</v>
      </c>
      <c r="M1112">
        <v>2024</v>
      </c>
    </row>
    <row r="1113" spans="1:13" x14ac:dyDescent="0.3">
      <c r="A1113">
        <v>210</v>
      </c>
      <c r="B1113">
        <v>1.18</v>
      </c>
      <c r="C1113">
        <v>52.593775170000001</v>
      </c>
      <c r="D1113">
        <v>8.9972656799999999</v>
      </c>
      <c r="E1113">
        <v>27.836187509999998</v>
      </c>
      <c r="F1113">
        <v>4.8159910000000004</v>
      </c>
      <c r="G1113">
        <v>-75.698102000000006</v>
      </c>
      <c r="H1113">
        <v>11.149039999999999</v>
      </c>
      <c r="I1113">
        <v>10</v>
      </c>
      <c r="J1113">
        <v>1436.3</v>
      </c>
      <c r="K1113">
        <v>15</v>
      </c>
      <c r="L1113">
        <v>39</v>
      </c>
      <c r="M1113">
        <v>2024</v>
      </c>
    </row>
    <row r="1114" spans="1:13" x14ac:dyDescent="0.3">
      <c r="A1114">
        <v>240</v>
      </c>
      <c r="B1114">
        <v>1.22</v>
      </c>
      <c r="C1114">
        <v>51.163152310000001</v>
      </c>
      <c r="D1114">
        <v>16.527836650000001</v>
      </c>
      <c r="E1114">
        <v>27.801451350000001</v>
      </c>
      <c r="F1114">
        <v>4.8159966670000003</v>
      </c>
      <c r="G1114">
        <v>-75.698161999999897</v>
      </c>
      <c r="H1114">
        <v>10.389720000000001</v>
      </c>
      <c r="I1114">
        <v>10</v>
      </c>
      <c r="J1114">
        <v>1436.3</v>
      </c>
      <c r="K1114">
        <v>15</v>
      </c>
      <c r="L1114">
        <v>39</v>
      </c>
      <c r="M1114">
        <v>2024</v>
      </c>
    </row>
    <row r="1115" spans="1:13" x14ac:dyDescent="0.3">
      <c r="A1115">
        <v>330</v>
      </c>
      <c r="B1115">
        <v>1.62</v>
      </c>
      <c r="C1115">
        <v>51.12038707</v>
      </c>
      <c r="D1115">
        <v>16.32576014</v>
      </c>
      <c r="E1115">
        <v>27.916533189999999</v>
      </c>
      <c r="F1115">
        <v>4.816010833</v>
      </c>
      <c r="G1115">
        <v>-75.698193500000002</v>
      </c>
      <c r="H1115">
        <v>11.704639999999999</v>
      </c>
      <c r="I1115">
        <v>11</v>
      </c>
      <c r="J1115">
        <v>1436.7</v>
      </c>
      <c r="K1115">
        <v>15</v>
      </c>
      <c r="L1115">
        <v>39</v>
      </c>
      <c r="M1115">
        <v>2024</v>
      </c>
    </row>
    <row r="1116" spans="1:13" x14ac:dyDescent="0.3">
      <c r="A1116">
        <v>390</v>
      </c>
      <c r="B1116">
        <v>1.62</v>
      </c>
      <c r="C1116">
        <v>51.317799389999998</v>
      </c>
      <c r="D1116">
        <v>14.991094820000001</v>
      </c>
      <c r="E1116">
        <v>28.007574859999998</v>
      </c>
      <c r="F1116">
        <v>4.816010833</v>
      </c>
      <c r="G1116">
        <v>-75.698193500000002</v>
      </c>
      <c r="H1116">
        <v>11.704639999999999</v>
      </c>
      <c r="I1116">
        <v>11</v>
      </c>
      <c r="J1116">
        <v>1436.7</v>
      </c>
      <c r="K1116">
        <v>15</v>
      </c>
      <c r="L1116">
        <v>39</v>
      </c>
      <c r="M1116">
        <v>2024</v>
      </c>
    </row>
    <row r="1117" spans="1:13" x14ac:dyDescent="0.3">
      <c r="A1117">
        <v>420</v>
      </c>
      <c r="B1117">
        <v>1.6</v>
      </c>
      <c r="C1117">
        <v>51.896028829999999</v>
      </c>
      <c r="D1117">
        <v>10.292079620000001</v>
      </c>
      <c r="E1117">
        <v>28.173765039999999</v>
      </c>
      <c r="F1117">
        <v>4.816039333</v>
      </c>
      <c r="G1117">
        <v>-75.698340333000004</v>
      </c>
      <c r="H1117">
        <v>20.983160000000002</v>
      </c>
      <c r="I1117">
        <v>11</v>
      </c>
      <c r="J1117">
        <v>1436.4</v>
      </c>
      <c r="K1117">
        <v>15</v>
      </c>
      <c r="L1117">
        <v>39</v>
      </c>
      <c r="M1117">
        <v>2024</v>
      </c>
    </row>
    <row r="1118" spans="1:13" x14ac:dyDescent="0.3">
      <c r="A1118">
        <v>450</v>
      </c>
      <c r="B1118">
        <v>1.59</v>
      </c>
      <c r="C1118">
        <v>52.372893220000002</v>
      </c>
      <c r="D1118">
        <v>9.1646973099999993</v>
      </c>
      <c r="E1118">
        <v>28.169288139999999</v>
      </c>
      <c r="F1118">
        <v>4.8160451670000004</v>
      </c>
      <c r="G1118">
        <v>-75.698399667000004</v>
      </c>
      <c r="H1118">
        <v>20.983160000000002</v>
      </c>
      <c r="I1118">
        <v>11</v>
      </c>
      <c r="J1118">
        <v>1436.1</v>
      </c>
      <c r="K1118">
        <v>15</v>
      </c>
      <c r="L1118">
        <v>39</v>
      </c>
      <c r="M1118">
        <v>2024</v>
      </c>
    </row>
    <row r="1119" spans="1:13" x14ac:dyDescent="0.3">
      <c r="A1119">
        <v>390</v>
      </c>
      <c r="B1119">
        <v>1.59</v>
      </c>
      <c r="C1119">
        <v>52.49951042</v>
      </c>
      <c r="D1119">
        <v>7.9049888800000003</v>
      </c>
      <c r="E1119">
        <v>28.178094479999999</v>
      </c>
      <c r="F1119">
        <v>4.8160639999999999</v>
      </c>
      <c r="G1119">
        <v>-75.698518832999895</v>
      </c>
      <c r="H1119">
        <v>22.520320000000002</v>
      </c>
      <c r="I1119">
        <v>10</v>
      </c>
      <c r="J1119">
        <v>1436.7</v>
      </c>
      <c r="K1119">
        <v>15</v>
      </c>
      <c r="L1119">
        <v>39</v>
      </c>
      <c r="M1119">
        <v>2024</v>
      </c>
    </row>
    <row r="1120" spans="1:13" x14ac:dyDescent="0.3">
      <c r="A1120">
        <v>270</v>
      </c>
      <c r="B1120">
        <v>1.59</v>
      </c>
      <c r="C1120">
        <v>52.634505390000001</v>
      </c>
      <c r="D1120">
        <v>8.0068855800000005</v>
      </c>
      <c r="E1120">
        <v>28.177620350000002</v>
      </c>
      <c r="F1120">
        <v>4.8160746669999996</v>
      </c>
      <c r="G1120">
        <v>-75.698581499999904</v>
      </c>
      <c r="H1120">
        <v>23.13148</v>
      </c>
      <c r="I1120">
        <v>10</v>
      </c>
      <c r="J1120">
        <v>1436.9</v>
      </c>
      <c r="K1120">
        <v>15</v>
      </c>
      <c r="L1120">
        <v>39</v>
      </c>
      <c r="M1120">
        <v>2024</v>
      </c>
    </row>
    <row r="1121" spans="1:13" x14ac:dyDescent="0.3">
      <c r="A1121">
        <v>240</v>
      </c>
      <c r="B1121">
        <v>1.57</v>
      </c>
      <c r="C1121">
        <v>52.470722979999998</v>
      </c>
      <c r="D1121">
        <v>7.7217702399999997</v>
      </c>
      <c r="E1121">
        <v>28.179401680000002</v>
      </c>
      <c r="F1121">
        <v>4.8160825000000003</v>
      </c>
      <c r="G1121">
        <v>-75.698699332999894</v>
      </c>
      <c r="H1121">
        <v>22.612919999999999</v>
      </c>
      <c r="I1121">
        <v>10</v>
      </c>
      <c r="J1121">
        <v>1436.9</v>
      </c>
      <c r="K1121">
        <v>15</v>
      </c>
      <c r="L1121">
        <v>39</v>
      </c>
      <c r="M1121">
        <v>2024</v>
      </c>
    </row>
    <row r="1122" spans="1:13" x14ac:dyDescent="0.3">
      <c r="A1122">
        <v>240</v>
      </c>
      <c r="B1122">
        <v>1.01</v>
      </c>
      <c r="C1122">
        <v>53.904034439999997</v>
      </c>
      <c r="D1122">
        <v>0.81655188000000001</v>
      </c>
      <c r="E1122">
        <v>28.1933829</v>
      </c>
      <c r="F1122">
        <v>4.8160888330000002</v>
      </c>
      <c r="G1122">
        <v>-75.698759999999893</v>
      </c>
      <c r="H1122">
        <v>23.18704</v>
      </c>
      <c r="I1122">
        <v>10</v>
      </c>
      <c r="J1122">
        <v>1435.1</v>
      </c>
      <c r="K1122">
        <v>15</v>
      </c>
      <c r="L1122">
        <v>39</v>
      </c>
      <c r="M1122">
        <v>2024</v>
      </c>
    </row>
    <row r="1123" spans="1:13" x14ac:dyDescent="0.3">
      <c r="A1123">
        <v>420</v>
      </c>
      <c r="B1123">
        <v>1.36</v>
      </c>
      <c r="C1123">
        <v>51.665981840000001</v>
      </c>
      <c r="D1123">
        <v>13.61437269</v>
      </c>
      <c r="E1123">
        <v>28.110933070000002</v>
      </c>
      <c r="F1123">
        <v>4.8160888330000002</v>
      </c>
      <c r="G1123">
        <v>-75.698759999999893</v>
      </c>
      <c r="H1123">
        <v>23.18704</v>
      </c>
      <c r="I1123">
        <v>10</v>
      </c>
      <c r="J1123">
        <v>1435.1</v>
      </c>
      <c r="K1123">
        <v>15</v>
      </c>
      <c r="L1123">
        <v>39</v>
      </c>
      <c r="M1123">
        <v>2024</v>
      </c>
    </row>
    <row r="1124" spans="1:13" x14ac:dyDescent="0.3">
      <c r="A1124">
        <v>420</v>
      </c>
      <c r="B1124">
        <v>1.59</v>
      </c>
      <c r="C1124">
        <v>52.29202695</v>
      </c>
      <c r="D1124">
        <v>10.286496229999999</v>
      </c>
      <c r="E1124">
        <v>28.176201299999999</v>
      </c>
      <c r="F1124">
        <v>4.8161276669999999</v>
      </c>
      <c r="G1124">
        <v>-75.698999833000002</v>
      </c>
      <c r="H1124">
        <v>21.316520000000001</v>
      </c>
      <c r="I1124">
        <v>9</v>
      </c>
      <c r="J1124">
        <v>1433.5</v>
      </c>
      <c r="K1124">
        <v>15</v>
      </c>
      <c r="L1124">
        <v>39</v>
      </c>
      <c r="M1124">
        <v>2024</v>
      </c>
    </row>
    <row r="1125" spans="1:13" x14ac:dyDescent="0.3">
      <c r="A1125">
        <v>390</v>
      </c>
      <c r="B1125">
        <v>1.58</v>
      </c>
      <c r="C1125">
        <v>52.446347230000001</v>
      </c>
      <c r="D1125">
        <v>7.7750915200000001</v>
      </c>
      <c r="E1125">
        <v>28.191179040000002</v>
      </c>
      <c r="F1125">
        <v>4.8161276669999999</v>
      </c>
      <c r="G1125">
        <v>-75.698999833000002</v>
      </c>
      <c r="H1125">
        <v>21.316520000000001</v>
      </c>
      <c r="I1125">
        <v>9</v>
      </c>
      <c r="J1125">
        <v>1433.5</v>
      </c>
      <c r="K1125">
        <v>15</v>
      </c>
      <c r="L1125">
        <v>39</v>
      </c>
      <c r="M1125">
        <v>2024</v>
      </c>
    </row>
    <row r="1126" spans="1:13" x14ac:dyDescent="0.3">
      <c r="A1126">
        <v>240</v>
      </c>
      <c r="B1126">
        <v>1.57</v>
      </c>
      <c r="C1126">
        <v>53.069555200000003</v>
      </c>
      <c r="D1126">
        <v>5.3181387400000002</v>
      </c>
      <c r="E1126">
        <v>28.173814419999999</v>
      </c>
      <c r="F1126">
        <v>4.8161275000000003</v>
      </c>
      <c r="G1126">
        <v>-75.699120832999895</v>
      </c>
      <c r="H1126">
        <v>22.149920000000002</v>
      </c>
      <c r="I1126">
        <v>10</v>
      </c>
      <c r="J1126">
        <v>1432.7</v>
      </c>
      <c r="K1126">
        <v>15</v>
      </c>
      <c r="L1126">
        <v>39</v>
      </c>
      <c r="M1126">
        <v>2024</v>
      </c>
    </row>
    <row r="1127" spans="1:13" x14ac:dyDescent="0.3">
      <c r="A1127">
        <v>240</v>
      </c>
      <c r="B1127">
        <v>1.56</v>
      </c>
      <c r="C1127">
        <v>53.138463829999999</v>
      </c>
      <c r="D1127">
        <v>4.2694960599999998</v>
      </c>
      <c r="E1127">
        <v>28.177093549999999</v>
      </c>
      <c r="F1127">
        <v>4.8161325000000001</v>
      </c>
      <c r="G1127">
        <v>-75.699187167000005</v>
      </c>
      <c r="H1127">
        <v>22.149920000000002</v>
      </c>
      <c r="I1127">
        <v>11</v>
      </c>
      <c r="J1127">
        <v>1432.8</v>
      </c>
      <c r="K1127">
        <v>15</v>
      </c>
      <c r="L1127">
        <v>39</v>
      </c>
      <c r="M1127">
        <v>2024</v>
      </c>
    </row>
    <row r="1128" spans="1:13" x14ac:dyDescent="0.3">
      <c r="A1128">
        <v>240</v>
      </c>
      <c r="B1128">
        <v>1.51</v>
      </c>
      <c r="C1128">
        <v>53.797871479999998</v>
      </c>
      <c r="D1128">
        <v>1.52967524</v>
      </c>
      <c r="E1128">
        <v>28.16849818</v>
      </c>
      <c r="F1128">
        <v>4.8161434999999999</v>
      </c>
      <c r="G1128">
        <v>-75.699319666999898</v>
      </c>
      <c r="H1128">
        <v>24.798279999999998</v>
      </c>
      <c r="I1128">
        <v>11</v>
      </c>
      <c r="J1128">
        <v>1432.8</v>
      </c>
      <c r="K1128">
        <v>15</v>
      </c>
      <c r="L1128">
        <v>39</v>
      </c>
      <c r="M1128">
        <v>2024</v>
      </c>
    </row>
    <row r="1129" spans="1:13" x14ac:dyDescent="0.3">
      <c r="A1129">
        <v>240</v>
      </c>
      <c r="B1129">
        <v>1.38</v>
      </c>
      <c r="C1129">
        <v>53.905490159999999</v>
      </c>
      <c r="D1129">
        <v>1.0652635800000001</v>
      </c>
      <c r="E1129">
        <v>28.178262409999999</v>
      </c>
      <c r="F1129">
        <v>4.8161516669999997</v>
      </c>
      <c r="G1129">
        <v>-75.699382999999898</v>
      </c>
      <c r="H1129">
        <v>24.279720000000001</v>
      </c>
      <c r="I1129">
        <v>10</v>
      </c>
      <c r="J1129">
        <v>1433.6</v>
      </c>
      <c r="K1129">
        <v>15</v>
      </c>
      <c r="L1129">
        <v>39</v>
      </c>
      <c r="M1129">
        <v>2024</v>
      </c>
    </row>
    <row r="1130" spans="1:13" x14ac:dyDescent="0.3">
      <c r="A1130">
        <v>240</v>
      </c>
      <c r="B1130">
        <v>0.28999999999999998</v>
      </c>
      <c r="C1130">
        <v>54.009543829999998</v>
      </c>
      <c r="D1130">
        <v>0.85179696999999999</v>
      </c>
      <c r="E1130">
        <v>28.171016269999999</v>
      </c>
      <c r="F1130">
        <v>4.8161516669999997</v>
      </c>
      <c r="G1130">
        <v>-75.699382999999898</v>
      </c>
      <c r="H1130">
        <v>24.279720000000001</v>
      </c>
      <c r="I1130">
        <v>10</v>
      </c>
      <c r="J1130">
        <v>1433.6</v>
      </c>
      <c r="K1130">
        <v>15</v>
      </c>
      <c r="L1130">
        <v>39</v>
      </c>
      <c r="M1130">
        <v>2024</v>
      </c>
    </row>
    <row r="1131" spans="1:13" x14ac:dyDescent="0.3">
      <c r="A1131">
        <v>390</v>
      </c>
      <c r="B1131">
        <v>0.28999999999999998</v>
      </c>
      <c r="C1131">
        <v>54.02922564</v>
      </c>
      <c r="D1131">
        <v>0.84994049000000005</v>
      </c>
      <c r="E1131">
        <v>28.157098779999998</v>
      </c>
      <c r="F1131">
        <v>4.8161928329999997</v>
      </c>
      <c r="G1131">
        <v>-75.699566166999901</v>
      </c>
      <c r="H1131">
        <v>22.224</v>
      </c>
      <c r="I1131">
        <v>10</v>
      </c>
      <c r="J1131">
        <v>1434</v>
      </c>
      <c r="K1131">
        <v>15</v>
      </c>
      <c r="L1131">
        <v>39</v>
      </c>
      <c r="M1131">
        <v>2024</v>
      </c>
    </row>
    <row r="1132" spans="1:13" x14ac:dyDescent="0.3">
      <c r="A1132">
        <v>330</v>
      </c>
      <c r="B1132">
        <v>0.28999999999999998</v>
      </c>
      <c r="C1132">
        <v>54.052918089999999</v>
      </c>
      <c r="D1132">
        <v>0.83942978000000001</v>
      </c>
      <c r="E1132">
        <v>28.1683731</v>
      </c>
      <c r="F1132">
        <v>4.8161928329999997</v>
      </c>
      <c r="G1132">
        <v>-75.699566166999901</v>
      </c>
      <c r="H1132">
        <v>22.224</v>
      </c>
      <c r="I1132">
        <v>10</v>
      </c>
      <c r="J1132">
        <v>1434</v>
      </c>
      <c r="K1132">
        <v>15</v>
      </c>
      <c r="L1132">
        <v>39</v>
      </c>
      <c r="M1132">
        <v>2024</v>
      </c>
    </row>
    <row r="1133" spans="1:13" x14ac:dyDescent="0.3">
      <c r="A1133">
        <v>180</v>
      </c>
      <c r="B1133">
        <v>0.28999999999999998</v>
      </c>
      <c r="C1133">
        <v>54.082388819999998</v>
      </c>
      <c r="D1133">
        <v>0.85391865</v>
      </c>
      <c r="E1133">
        <v>28.173896729999999</v>
      </c>
      <c r="F1133">
        <v>4.8162478330000003</v>
      </c>
      <c r="G1133">
        <v>-75.699683332999896</v>
      </c>
      <c r="H1133">
        <v>12.926959999999999</v>
      </c>
      <c r="I1133">
        <v>10</v>
      </c>
      <c r="J1133">
        <v>1436.5</v>
      </c>
      <c r="K1133">
        <v>15</v>
      </c>
      <c r="L1133">
        <v>39</v>
      </c>
      <c r="M1133">
        <v>2024</v>
      </c>
    </row>
    <row r="1134" spans="1:13" x14ac:dyDescent="0.3">
      <c r="A1134">
        <v>90</v>
      </c>
      <c r="B1134">
        <v>0.28999999999999998</v>
      </c>
      <c r="C1134">
        <v>54.103541200000002</v>
      </c>
      <c r="D1134">
        <v>0.84677192000000001</v>
      </c>
      <c r="E1134">
        <v>28.169051150000001</v>
      </c>
      <c r="F1134">
        <v>4.8162586669999996</v>
      </c>
      <c r="G1134">
        <v>-75.699705499999894</v>
      </c>
      <c r="H1134">
        <v>12.926959999999999</v>
      </c>
      <c r="I1134">
        <v>10</v>
      </c>
      <c r="J1134">
        <v>1437.2</v>
      </c>
      <c r="K1134">
        <v>15</v>
      </c>
      <c r="L1134">
        <v>39</v>
      </c>
      <c r="M1134">
        <v>2024</v>
      </c>
    </row>
    <row r="1135" spans="1:13" x14ac:dyDescent="0.3">
      <c r="A1135">
        <v>0</v>
      </c>
      <c r="B1135">
        <v>0.28999999999999998</v>
      </c>
      <c r="C1135">
        <v>54.126104730000002</v>
      </c>
      <c r="D1135">
        <v>0.84276585000000004</v>
      </c>
      <c r="E1135">
        <v>28.167964959999999</v>
      </c>
      <c r="F1135">
        <v>4.8162554999999996</v>
      </c>
      <c r="G1135">
        <v>-75.699729833000006</v>
      </c>
      <c r="H1135">
        <v>1.4075200000000001</v>
      </c>
      <c r="I1135">
        <v>8</v>
      </c>
      <c r="J1135">
        <v>1438.3</v>
      </c>
      <c r="K1135">
        <v>15</v>
      </c>
      <c r="L1135">
        <v>39</v>
      </c>
      <c r="M1135">
        <v>2024</v>
      </c>
    </row>
    <row r="1136" spans="1:13" x14ac:dyDescent="0.3">
      <c r="A1136">
        <v>0</v>
      </c>
      <c r="B1136">
        <v>0.28999999999999998</v>
      </c>
      <c r="C1136">
        <v>54.139562640000001</v>
      </c>
      <c r="D1136">
        <v>0.84453856999999999</v>
      </c>
      <c r="E1136">
        <v>28.157408060000002</v>
      </c>
      <c r="F1136">
        <v>4.8162556670000001</v>
      </c>
      <c r="G1136">
        <v>-75.699736666999897</v>
      </c>
      <c r="H1136">
        <v>0.92600000000000005</v>
      </c>
      <c r="I1136">
        <v>8</v>
      </c>
      <c r="J1136">
        <v>1439.3</v>
      </c>
      <c r="K1136">
        <v>15</v>
      </c>
      <c r="L1136">
        <v>39</v>
      </c>
      <c r="M1136">
        <v>2024</v>
      </c>
    </row>
    <row r="1137" spans="1:13" x14ac:dyDescent="0.3">
      <c r="A1137">
        <v>0</v>
      </c>
      <c r="B1137">
        <v>0.3</v>
      </c>
      <c r="C1137">
        <v>54.166240780000003</v>
      </c>
      <c r="D1137">
        <v>0.84850276999999996</v>
      </c>
      <c r="E1137">
        <v>28.153450240000002</v>
      </c>
      <c r="F1137">
        <v>4.8162536669999998</v>
      </c>
      <c r="G1137">
        <v>-75.699747333000005</v>
      </c>
      <c r="H1137">
        <v>0.24076</v>
      </c>
      <c r="I1137">
        <v>8</v>
      </c>
      <c r="J1137">
        <v>1439.3</v>
      </c>
      <c r="K1137">
        <v>15</v>
      </c>
      <c r="L1137">
        <v>39</v>
      </c>
      <c r="M1137">
        <v>2024</v>
      </c>
    </row>
    <row r="1138" spans="1:13" x14ac:dyDescent="0.3">
      <c r="A1138">
        <v>0</v>
      </c>
      <c r="B1138">
        <v>0.3</v>
      </c>
      <c r="C1138">
        <v>54.17129121</v>
      </c>
      <c r="D1138">
        <v>0.84437107</v>
      </c>
      <c r="E1138">
        <v>28.154845120000001</v>
      </c>
      <c r="F1138">
        <v>4.8162531670000002</v>
      </c>
      <c r="G1138">
        <v>-75.699750167000005</v>
      </c>
      <c r="H1138">
        <v>0.20372000000000001</v>
      </c>
      <c r="I1138">
        <v>8</v>
      </c>
      <c r="J1138">
        <v>1441.3</v>
      </c>
      <c r="K1138">
        <v>15</v>
      </c>
      <c r="L1138">
        <v>40</v>
      </c>
      <c r="M1138">
        <v>2024</v>
      </c>
    </row>
    <row r="1139" spans="1:13" x14ac:dyDescent="0.3">
      <c r="A1139">
        <v>0</v>
      </c>
      <c r="B1139">
        <v>0.3</v>
      </c>
      <c r="C1139">
        <v>54.180099749999997</v>
      </c>
      <c r="D1139">
        <v>0.84406398000000005</v>
      </c>
      <c r="E1139">
        <v>28.15343708</v>
      </c>
      <c r="F1139">
        <v>4.8162531670000002</v>
      </c>
      <c r="G1139">
        <v>-75.699750167000005</v>
      </c>
      <c r="H1139">
        <v>0.20372000000000001</v>
      </c>
      <c r="I1139">
        <v>8</v>
      </c>
      <c r="J1139">
        <v>1441.3</v>
      </c>
      <c r="K1139">
        <v>15</v>
      </c>
      <c r="L1139">
        <v>40</v>
      </c>
      <c r="M1139">
        <v>2024</v>
      </c>
    </row>
    <row r="1140" spans="1:13" x14ac:dyDescent="0.3">
      <c r="A1140">
        <v>0</v>
      </c>
      <c r="B1140">
        <v>0.3</v>
      </c>
      <c r="C1140">
        <v>54.199172539999999</v>
      </c>
      <c r="D1140">
        <v>0.85423970000000005</v>
      </c>
      <c r="E1140">
        <v>28.142987569999999</v>
      </c>
      <c r="F1140">
        <v>4.8162501669999997</v>
      </c>
      <c r="G1140">
        <v>-75.699760832999999</v>
      </c>
      <c r="H1140">
        <v>0.22223999999999999</v>
      </c>
      <c r="I1140">
        <v>7</v>
      </c>
      <c r="J1140">
        <v>1443.1</v>
      </c>
      <c r="K1140">
        <v>15</v>
      </c>
      <c r="L1140">
        <v>40</v>
      </c>
      <c r="M1140">
        <v>2024</v>
      </c>
    </row>
    <row r="1141" spans="1:13" x14ac:dyDescent="0.3">
      <c r="A1141">
        <v>0</v>
      </c>
      <c r="B1141">
        <v>0.28999999999999998</v>
      </c>
      <c r="C1141">
        <v>54.220131819999999</v>
      </c>
      <c r="D1141">
        <v>0.84956361999999996</v>
      </c>
      <c r="E1141">
        <v>28.135063389999999</v>
      </c>
      <c r="F1141">
        <v>4.8162500000000001</v>
      </c>
      <c r="G1141">
        <v>-75.699763999999902</v>
      </c>
      <c r="H1141">
        <v>0.22223999999999999</v>
      </c>
      <c r="I1141">
        <v>7</v>
      </c>
      <c r="J1141">
        <v>1443.7</v>
      </c>
      <c r="K1141">
        <v>15</v>
      </c>
      <c r="L1141">
        <v>40</v>
      </c>
      <c r="M1141">
        <v>2024</v>
      </c>
    </row>
    <row r="1142" spans="1:13" x14ac:dyDescent="0.3">
      <c r="A1142">
        <v>0</v>
      </c>
      <c r="B1142">
        <v>0.62</v>
      </c>
      <c r="C1142">
        <v>53.462909269999997</v>
      </c>
      <c r="D1142">
        <v>4.3453742000000002</v>
      </c>
      <c r="E1142">
        <v>27.6561427</v>
      </c>
      <c r="F1142">
        <v>4.8162501669999997</v>
      </c>
      <c r="G1142">
        <v>-75.699770166999897</v>
      </c>
      <c r="H1142">
        <v>0.24076</v>
      </c>
      <c r="I1142">
        <v>8</v>
      </c>
      <c r="J1142">
        <v>1444.6</v>
      </c>
      <c r="K1142">
        <v>15</v>
      </c>
      <c r="L1142">
        <v>40</v>
      </c>
      <c r="M1142">
        <v>2024</v>
      </c>
    </row>
    <row r="1143" spans="1:13" x14ac:dyDescent="0.3">
      <c r="A1143">
        <v>90</v>
      </c>
      <c r="B1143">
        <v>0.94</v>
      </c>
      <c r="C1143">
        <v>51.271855350000003</v>
      </c>
      <c r="D1143">
        <v>16.610596319999999</v>
      </c>
      <c r="E1143">
        <v>27.64627188</v>
      </c>
      <c r="F1143">
        <v>4.816249333</v>
      </c>
      <c r="G1143">
        <v>-75.699776499999999</v>
      </c>
      <c r="H1143">
        <v>1.70384</v>
      </c>
      <c r="I1143">
        <v>8</v>
      </c>
      <c r="J1143">
        <v>1445.2</v>
      </c>
      <c r="K1143">
        <v>15</v>
      </c>
      <c r="L1143">
        <v>40</v>
      </c>
      <c r="M1143">
        <v>2024</v>
      </c>
    </row>
    <row r="1144" spans="1:13" x14ac:dyDescent="0.3">
      <c r="A1144">
        <v>210</v>
      </c>
      <c r="B1144">
        <v>1.32</v>
      </c>
      <c r="C1144">
        <v>51.189830460000003</v>
      </c>
      <c r="D1144">
        <v>16.603030830000002</v>
      </c>
      <c r="E1144">
        <v>27.732763599999998</v>
      </c>
      <c r="F1144">
        <v>4.8162563330000001</v>
      </c>
      <c r="G1144">
        <v>-75.699810166999896</v>
      </c>
      <c r="H1144">
        <v>6.8338799999999997</v>
      </c>
      <c r="I1144">
        <v>8</v>
      </c>
      <c r="J1144">
        <v>1445.2</v>
      </c>
      <c r="K1144">
        <v>15</v>
      </c>
      <c r="L1144">
        <v>40</v>
      </c>
      <c r="M1144">
        <v>2024</v>
      </c>
    </row>
    <row r="1145" spans="1:13" x14ac:dyDescent="0.3">
      <c r="A1145">
        <v>330</v>
      </c>
      <c r="B1145">
        <v>1.46</v>
      </c>
      <c r="C1145">
        <v>51.070655209999998</v>
      </c>
      <c r="D1145">
        <v>16.131528280000001</v>
      </c>
      <c r="E1145">
        <v>27.831634170000001</v>
      </c>
      <c r="F1145">
        <v>4.8162599999999998</v>
      </c>
      <c r="G1145">
        <v>-75.699847667</v>
      </c>
      <c r="H1145">
        <v>12.5936</v>
      </c>
      <c r="I1145">
        <v>8</v>
      </c>
      <c r="J1145">
        <v>1444.6</v>
      </c>
      <c r="K1145">
        <v>15</v>
      </c>
      <c r="L1145">
        <v>40</v>
      </c>
      <c r="M1145">
        <v>2024</v>
      </c>
    </row>
    <row r="1146" spans="1:13" x14ac:dyDescent="0.3">
      <c r="A1146">
        <v>360</v>
      </c>
      <c r="B1146">
        <v>1.4</v>
      </c>
      <c r="C1146">
        <v>52.386098599999997</v>
      </c>
      <c r="D1146">
        <v>8.9484948499999994</v>
      </c>
      <c r="E1146">
        <v>27.96379774</v>
      </c>
      <c r="F1146">
        <v>4.8162599999999998</v>
      </c>
      <c r="G1146">
        <v>-75.699847667</v>
      </c>
      <c r="H1146">
        <v>12.5936</v>
      </c>
      <c r="I1146">
        <v>8</v>
      </c>
      <c r="J1146">
        <v>1444.6</v>
      </c>
      <c r="K1146">
        <v>15</v>
      </c>
      <c r="L1146">
        <v>40</v>
      </c>
      <c r="M1146">
        <v>2024</v>
      </c>
    </row>
    <row r="1147" spans="1:13" x14ac:dyDescent="0.3">
      <c r="A1147">
        <v>420</v>
      </c>
      <c r="B1147">
        <v>1.43</v>
      </c>
      <c r="C1147">
        <v>53.17592612</v>
      </c>
      <c r="D1147">
        <v>2.4401850700000001</v>
      </c>
      <c r="E1147">
        <v>27.98635303</v>
      </c>
      <c r="F1147">
        <v>4.8162603329999998</v>
      </c>
      <c r="G1147">
        <v>-75.699951666999894</v>
      </c>
      <c r="H1147">
        <v>11.64908</v>
      </c>
      <c r="I1147">
        <v>10</v>
      </c>
      <c r="J1147">
        <v>1447.7</v>
      </c>
      <c r="K1147">
        <v>15</v>
      </c>
      <c r="L1147">
        <v>40</v>
      </c>
      <c r="M1147">
        <v>2024</v>
      </c>
    </row>
    <row r="1148" spans="1:13" x14ac:dyDescent="0.3">
      <c r="A1148">
        <v>450</v>
      </c>
      <c r="B1148">
        <v>0.82</v>
      </c>
      <c r="C1148">
        <v>53.924325279999998</v>
      </c>
      <c r="D1148">
        <v>1.1806301800000001</v>
      </c>
      <c r="E1148">
        <v>28.08370249</v>
      </c>
      <c r="F1148">
        <v>4.816258833</v>
      </c>
      <c r="G1148">
        <v>-75.699986832999898</v>
      </c>
      <c r="H1148">
        <v>11.64908</v>
      </c>
      <c r="I1148">
        <v>10</v>
      </c>
      <c r="J1148">
        <v>1448.9</v>
      </c>
      <c r="K1148">
        <v>15</v>
      </c>
      <c r="L1148">
        <v>40</v>
      </c>
      <c r="M1148">
        <v>2024</v>
      </c>
    </row>
    <row r="1149" spans="1:13" x14ac:dyDescent="0.3">
      <c r="A1149">
        <v>420</v>
      </c>
      <c r="B1149">
        <v>1.4</v>
      </c>
      <c r="C1149">
        <v>52.095045399999997</v>
      </c>
      <c r="D1149">
        <v>11.22584423</v>
      </c>
      <c r="E1149">
        <v>28.07479442</v>
      </c>
      <c r="F1149">
        <v>4.8162726669999998</v>
      </c>
      <c r="G1149">
        <v>-75.700102166999997</v>
      </c>
      <c r="H1149">
        <v>20.85352</v>
      </c>
      <c r="I1149">
        <v>10</v>
      </c>
      <c r="J1149">
        <v>1447.9</v>
      </c>
      <c r="K1149">
        <v>15</v>
      </c>
      <c r="L1149">
        <v>40</v>
      </c>
      <c r="M1149">
        <v>2024</v>
      </c>
    </row>
    <row r="1150" spans="1:13" x14ac:dyDescent="0.3">
      <c r="A1150">
        <v>360</v>
      </c>
      <c r="B1150">
        <v>1.39</v>
      </c>
      <c r="C1150">
        <v>52.738648179999998</v>
      </c>
      <c r="D1150">
        <v>7.2444190900000001</v>
      </c>
      <c r="E1150">
        <v>28.06766017</v>
      </c>
      <c r="F1150">
        <v>4.8162786669999997</v>
      </c>
      <c r="G1150">
        <v>-75.700153833000002</v>
      </c>
      <c r="H1150">
        <v>19.853439999999999</v>
      </c>
      <c r="I1150">
        <v>10</v>
      </c>
      <c r="J1150">
        <v>1447.5</v>
      </c>
      <c r="K1150">
        <v>15</v>
      </c>
      <c r="L1150">
        <v>40</v>
      </c>
      <c r="M1150">
        <v>2024</v>
      </c>
    </row>
    <row r="1151" spans="1:13" x14ac:dyDescent="0.3">
      <c r="A1151">
        <v>240</v>
      </c>
      <c r="B1151">
        <v>1.57</v>
      </c>
      <c r="C1151">
        <v>53.006632799999998</v>
      </c>
      <c r="D1151">
        <v>5.4057280199999997</v>
      </c>
      <c r="E1151">
        <v>28.116475000000001</v>
      </c>
      <c r="F1151">
        <v>4.8162925000000003</v>
      </c>
      <c r="G1151">
        <v>-75.700275833000006</v>
      </c>
      <c r="H1151">
        <v>22.39068</v>
      </c>
      <c r="I1151">
        <v>10</v>
      </c>
      <c r="J1151">
        <v>1447.5</v>
      </c>
      <c r="K1151">
        <v>15</v>
      </c>
      <c r="L1151">
        <v>40</v>
      </c>
      <c r="M1151">
        <v>2024</v>
      </c>
    </row>
    <row r="1152" spans="1:13" x14ac:dyDescent="0.3">
      <c r="A1152">
        <v>240</v>
      </c>
      <c r="B1152">
        <v>1.57</v>
      </c>
      <c r="C1152">
        <v>53.432814659999998</v>
      </c>
      <c r="D1152">
        <v>3.7928009600000001</v>
      </c>
      <c r="E1152">
        <v>28.095508800000001</v>
      </c>
      <c r="F1152">
        <v>4.8163</v>
      </c>
      <c r="G1152">
        <v>-75.700335499999895</v>
      </c>
      <c r="H1152">
        <v>22.16844</v>
      </c>
      <c r="I1152">
        <v>10</v>
      </c>
      <c r="J1152">
        <v>1448.2</v>
      </c>
      <c r="K1152">
        <v>15</v>
      </c>
      <c r="L1152">
        <v>40</v>
      </c>
      <c r="M1152">
        <v>2024</v>
      </c>
    </row>
    <row r="1153" spans="1:13" x14ac:dyDescent="0.3">
      <c r="A1153">
        <v>240</v>
      </c>
      <c r="B1153">
        <v>1.52</v>
      </c>
      <c r="C1153">
        <v>53.528223179999998</v>
      </c>
      <c r="D1153">
        <v>2.9476585599999998</v>
      </c>
      <c r="E1153">
        <v>28.088379119999999</v>
      </c>
      <c r="F1153">
        <v>4.8163</v>
      </c>
      <c r="G1153">
        <v>-75.700335499999895</v>
      </c>
      <c r="H1153">
        <v>22.16844</v>
      </c>
      <c r="I1153">
        <v>10</v>
      </c>
      <c r="J1153">
        <v>1448.2</v>
      </c>
      <c r="K1153">
        <v>15</v>
      </c>
      <c r="L1153">
        <v>40</v>
      </c>
      <c r="M1153">
        <v>2024</v>
      </c>
    </row>
    <row r="1154" spans="1:13" x14ac:dyDescent="0.3">
      <c r="A1154">
        <v>240</v>
      </c>
      <c r="B1154">
        <v>1.56</v>
      </c>
      <c r="C1154">
        <v>53.331568429999997</v>
      </c>
      <c r="D1154">
        <v>4.2956542000000004</v>
      </c>
      <c r="E1154">
        <v>28.105316689999999</v>
      </c>
      <c r="F1154">
        <v>4.8163400000000003</v>
      </c>
      <c r="G1154">
        <v>-75.700503999999896</v>
      </c>
      <c r="H1154">
        <v>21.575800000000001</v>
      </c>
      <c r="I1154">
        <v>9</v>
      </c>
      <c r="J1154">
        <v>1446.9</v>
      </c>
      <c r="K1154">
        <v>15</v>
      </c>
      <c r="L1154">
        <v>40</v>
      </c>
      <c r="M1154">
        <v>2024</v>
      </c>
    </row>
    <row r="1155" spans="1:13" x14ac:dyDescent="0.3">
      <c r="A1155">
        <v>240</v>
      </c>
      <c r="B1155">
        <v>1.56</v>
      </c>
      <c r="C1155">
        <v>53.425862889999998</v>
      </c>
      <c r="D1155">
        <v>4.0349103099999999</v>
      </c>
      <c r="E1155">
        <v>28.09794814</v>
      </c>
      <c r="F1155">
        <v>4.8163451669999997</v>
      </c>
      <c r="G1155">
        <v>-75.700563333000005</v>
      </c>
      <c r="H1155">
        <v>21.575800000000001</v>
      </c>
      <c r="I1155">
        <v>9</v>
      </c>
      <c r="J1155">
        <v>1446.8</v>
      </c>
      <c r="K1155">
        <v>15</v>
      </c>
      <c r="L1155">
        <v>40</v>
      </c>
      <c r="M1155">
        <v>2024</v>
      </c>
    </row>
    <row r="1156" spans="1:13" x14ac:dyDescent="0.3">
      <c r="A1156">
        <v>240</v>
      </c>
      <c r="B1156">
        <v>1.56</v>
      </c>
      <c r="C1156">
        <v>53.845345500000001</v>
      </c>
      <c r="D1156">
        <v>1.7890651500000001</v>
      </c>
      <c r="E1156">
        <v>28.086790619999999</v>
      </c>
      <c r="F1156">
        <v>4.8163508330000004</v>
      </c>
      <c r="G1156">
        <v>-75.700693999999899</v>
      </c>
      <c r="H1156">
        <v>23.7056</v>
      </c>
      <c r="I1156">
        <v>10</v>
      </c>
      <c r="J1156">
        <v>1445.8</v>
      </c>
      <c r="K1156">
        <v>15</v>
      </c>
      <c r="L1156">
        <v>40</v>
      </c>
      <c r="M1156">
        <v>2024</v>
      </c>
    </row>
    <row r="1157" spans="1:13" x14ac:dyDescent="0.3">
      <c r="A1157">
        <v>270</v>
      </c>
      <c r="B1157">
        <v>1.19</v>
      </c>
      <c r="C1157">
        <v>54.022377849999998</v>
      </c>
      <c r="D1157">
        <v>0.93558956000000004</v>
      </c>
      <c r="E1157">
        <v>28.10137276</v>
      </c>
      <c r="F1157">
        <v>4.8163363329999997</v>
      </c>
      <c r="G1157">
        <v>-75.700746499999894</v>
      </c>
      <c r="H1157">
        <v>21.446159999999999</v>
      </c>
      <c r="I1157">
        <v>9</v>
      </c>
      <c r="J1157">
        <v>1446</v>
      </c>
      <c r="K1157">
        <v>15</v>
      </c>
      <c r="L1157">
        <v>40</v>
      </c>
      <c r="M1157">
        <v>2024</v>
      </c>
    </row>
    <row r="1158" spans="1:13" x14ac:dyDescent="0.3">
      <c r="A1158">
        <v>270</v>
      </c>
      <c r="B1158">
        <v>0.48</v>
      </c>
      <c r="C1158">
        <v>54.076239180000002</v>
      </c>
      <c r="D1158">
        <v>0.88870311000000002</v>
      </c>
      <c r="E1158">
        <v>28.092800489999998</v>
      </c>
      <c r="F1158">
        <v>4.8163391669999998</v>
      </c>
      <c r="G1158">
        <v>-75.700860000000006</v>
      </c>
      <c r="H1158">
        <v>20.872039999999998</v>
      </c>
      <c r="I1158">
        <v>9</v>
      </c>
      <c r="J1158">
        <v>1446</v>
      </c>
      <c r="K1158">
        <v>15</v>
      </c>
      <c r="L1158">
        <v>40</v>
      </c>
      <c r="M1158">
        <v>2024</v>
      </c>
    </row>
    <row r="1159" spans="1:13" x14ac:dyDescent="0.3">
      <c r="A1159">
        <v>240</v>
      </c>
      <c r="B1159">
        <v>0.3</v>
      </c>
      <c r="C1159">
        <v>54.114874960000002</v>
      </c>
      <c r="D1159">
        <v>0.84297522999999996</v>
      </c>
      <c r="E1159">
        <v>28.117559199999999</v>
      </c>
      <c r="F1159">
        <v>4.8163438330000004</v>
      </c>
      <c r="G1159">
        <v>-75.700944000000007</v>
      </c>
      <c r="H1159">
        <v>26.68732</v>
      </c>
      <c r="I1159">
        <v>10</v>
      </c>
      <c r="J1159">
        <v>1444.1</v>
      </c>
      <c r="K1159">
        <v>15</v>
      </c>
      <c r="L1159">
        <v>40</v>
      </c>
      <c r="M1159">
        <v>2024</v>
      </c>
    </row>
    <row r="1160" spans="1:13" x14ac:dyDescent="0.3">
      <c r="A1160">
        <v>270</v>
      </c>
      <c r="B1160">
        <v>1.02</v>
      </c>
      <c r="C1160">
        <v>54.030681350000002</v>
      </c>
      <c r="D1160">
        <v>1.2358079399999999</v>
      </c>
      <c r="E1160">
        <v>28.075489900000001</v>
      </c>
      <c r="F1160">
        <v>4.8163438330000004</v>
      </c>
      <c r="G1160">
        <v>-75.700944000000007</v>
      </c>
      <c r="H1160">
        <v>26.68732</v>
      </c>
      <c r="I1160">
        <v>10</v>
      </c>
      <c r="J1160">
        <v>1444.1</v>
      </c>
      <c r="K1160">
        <v>15</v>
      </c>
      <c r="L1160">
        <v>40</v>
      </c>
      <c r="M1160">
        <v>2024</v>
      </c>
    </row>
    <row r="1161" spans="1:13" x14ac:dyDescent="0.3">
      <c r="A1161">
        <v>240</v>
      </c>
      <c r="B1161">
        <v>1.55</v>
      </c>
      <c r="C1161">
        <v>53.965842770000002</v>
      </c>
      <c r="D1161">
        <v>1.66567244</v>
      </c>
      <c r="E1161">
        <v>28.11303539</v>
      </c>
      <c r="F1161">
        <v>4.8163426669999998</v>
      </c>
      <c r="G1161">
        <v>-75.701103999999901</v>
      </c>
      <c r="H1161">
        <v>18.112559999999998</v>
      </c>
      <c r="I1161">
        <v>10</v>
      </c>
      <c r="J1161">
        <v>1443.4</v>
      </c>
      <c r="K1161">
        <v>15</v>
      </c>
      <c r="L1161">
        <v>40</v>
      </c>
      <c r="M1161">
        <v>2024</v>
      </c>
    </row>
    <row r="1162" spans="1:13" x14ac:dyDescent="0.3">
      <c r="A1162">
        <v>270</v>
      </c>
      <c r="B1162">
        <v>1.56</v>
      </c>
      <c r="C1162">
        <v>54.002532639999998</v>
      </c>
      <c r="D1162">
        <v>1.48585966</v>
      </c>
      <c r="E1162">
        <v>28.10566481</v>
      </c>
      <c r="F1162">
        <v>4.8163426669999998</v>
      </c>
      <c r="G1162">
        <v>-75.701103999999901</v>
      </c>
      <c r="H1162">
        <v>18.112559999999998</v>
      </c>
      <c r="I1162">
        <v>10</v>
      </c>
      <c r="J1162">
        <v>1443.4</v>
      </c>
      <c r="K1162">
        <v>15</v>
      </c>
      <c r="L1162">
        <v>40</v>
      </c>
      <c r="M1162">
        <v>2024</v>
      </c>
    </row>
    <row r="1163" spans="1:13" x14ac:dyDescent="0.3">
      <c r="A1163">
        <v>240</v>
      </c>
      <c r="B1163">
        <v>1.55</v>
      </c>
      <c r="C1163">
        <v>53.870300559999997</v>
      </c>
      <c r="D1163">
        <v>2.2936632000000001</v>
      </c>
      <c r="E1163">
        <v>28.115886920000001</v>
      </c>
      <c r="F1163">
        <v>4.8163535</v>
      </c>
      <c r="G1163">
        <v>-75.701272333000006</v>
      </c>
      <c r="H1163">
        <v>18.83484</v>
      </c>
      <c r="I1163">
        <v>10</v>
      </c>
      <c r="J1163">
        <v>1441</v>
      </c>
      <c r="K1163">
        <v>15</v>
      </c>
      <c r="L1163">
        <v>40</v>
      </c>
      <c r="M1163">
        <v>2024</v>
      </c>
    </row>
    <row r="1164" spans="1:13" x14ac:dyDescent="0.3">
      <c r="A1164">
        <v>270</v>
      </c>
      <c r="B1164">
        <v>1.56</v>
      </c>
      <c r="C1164">
        <v>53.785497929999998</v>
      </c>
      <c r="D1164">
        <v>2.45093308</v>
      </c>
      <c r="E1164">
        <v>28.0994913</v>
      </c>
      <c r="F1164">
        <v>4.8163631669999996</v>
      </c>
      <c r="G1164">
        <v>-75.701314499999896</v>
      </c>
      <c r="H1164">
        <v>18.83484</v>
      </c>
      <c r="I1164">
        <v>9</v>
      </c>
      <c r="J1164">
        <v>1441.1</v>
      </c>
      <c r="K1164">
        <v>15</v>
      </c>
      <c r="L1164">
        <v>40</v>
      </c>
      <c r="M1164">
        <v>2024</v>
      </c>
    </row>
    <row r="1165" spans="1:13" x14ac:dyDescent="0.3">
      <c r="A1165">
        <v>240</v>
      </c>
      <c r="B1165">
        <v>1.56</v>
      </c>
      <c r="C1165">
        <v>54.045981179999998</v>
      </c>
      <c r="D1165">
        <v>1.51935994</v>
      </c>
      <c r="E1165">
        <v>28.120729919999999</v>
      </c>
      <c r="F1165">
        <v>4.8163901669999998</v>
      </c>
      <c r="G1165">
        <v>-75.701444499999894</v>
      </c>
      <c r="H1165">
        <v>21.446159999999999</v>
      </c>
      <c r="I1165">
        <v>9</v>
      </c>
      <c r="J1165">
        <v>1441.1</v>
      </c>
      <c r="K1165">
        <v>15</v>
      </c>
      <c r="L1165">
        <v>40</v>
      </c>
      <c r="M1165">
        <v>2024</v>
      </c>
    </row>
    <row r="1166" spans="1:13" x14ac:dyDescent="0.3">
      <c r="A1166">
        <v>270</v>
      </c>
      <c r="B1166">
        <v>1.55</v>
      </c>
      <c r="C1166">
        <v>54.054002449999999</v>
      </c>
      <c r="D1166">
        <v>1.48622258</v>
      </c>
      <c r="E1166">
        <v>28.101241420000001</v>
      </c>
      <c r="F1166">
        <v>4.8164104999999999</v>
      </c>
      <c r="G1166">
        <v>-75.701499166999895</v>
      </c>
      <c r="H1166">
        <v>21.020199999999999</v>
      </c>
      <c r="I1166">
        <v>10</v>
      </c>
      <c r="J1166">
        <v>1442.3</v>
      </c>
      <c r="K1166">
        <v>15</v>
      </c>
      <c r="L1166">
        <v>40</v>
      </c>
      <c r="M1166">
        <v>2024</v>
      </c>
    </row>
    <row r="1167" spans="1:13" x14ac:dyDescent="0.3">
      <c r="A1167">
        <v>270</v>
      </c>
      <c r="B1167">
        <v>1.55</v>
      </c>
      <c r="C1167">
        <v>54.047748830000003</v>
      </c>
      <c r="D1167">
        <v>1.51422323</v>
      </c>
      <c r="E1167">
        <v>28.11414903</v>
      </c>
      <c r="F1167">
        <v>4.8164104999999999</v>
      </c>
      <c r="G1167">
        <v>-75.701499166999895</v>
      </c>
      <c r="H1167">
        <v>21.020199999999999</v>
      </c>
      <c r="I1167">
        <v>10</v>
      </c>
      <c r="J1167">
        <v>1442.3</v>
      </c>
      <c r="K1167">
        <v>15</v>
      </c>
      <c r="L1167">
        <v>40</v>
      </c>
      <c r="M1167">
        <v>2024</v>
      </c>
    </row>
    <row r="1168" spans="1:13" x14ac:dyDescent="0.3">
      <c r="A1168">
        <v>270</v>
      </c>
      <c r="B1168">
        <v>1.5</v>
      </c>
      <c r="C1168">
        <v>54.060790820000001</v>
      </c>
      <c r="D1168">
        <v>1.5549958699999999</v>
      </c>
      <c r="E1168">
        <v>28.101559930000001</v>
      </c>
      <c r="F1168">
        <v>4.8164386669999999</v>
      </c>
      <c r="G1168">
        <v>-75.701683500000001</v>
      </c>
      <c r="H1168">
        <v>21.816559999999999</v>
      </c>
      <c r="I1168">
        <v>10</v>
      </c>
      <c r="J1168">
        <v>1442.8</v>
      </c>
      <c r="K1168">
        <v>15</v>
      </c>
      <c r="L1168">
        <v>40</v>
      </c>
      <c r="M1168">
        <v>2024</v>
      </c>
    </row>
    <row r="1169" spans="1:13" x14ac:dyDescent="0.3">
      <c r="A1169">
        <v>300</v>
      </c>
      <c r="B1169">
        <v>0.31</v>
      </c>
      <c r="C1169">
        <v>54.222582760000002</v>
      </c>
      <c r="D1169">
        <v>0.86500166000000001</v>
      </c>
      <c r="E1169">
        <v>28.104896329999999</v>
      </c>
      <c r="F1169">
        <v>4.8164386669999999</v>
      </c>
      <c r="G1169">
        <v>-75.701683500000001</v>
      </c>
      <c r="H1169">
        <v>21.816559999999999</v>
      </c>
      <c r="I1169">
        <v>10</v>
      </c>
      <c r="J1169">
        <v>1442.8</v>
      </c>
      <c r="K1169">
        <v>15</v>
      </c>
      <c r="L1169">
        <v>40</v>
      </c>
      <c r="M1169">
        <v>2024</v>
      </c>
    </row>
    <row r="1170" spans="1:13" x14ac:dyDescent="0.3">
      <c r="A1170">
        <v>270</v>
      </c>
      <c r="B1170">
        <v>0.28999999999999998</v>
      </c>
      <c r="C1170">
        <v>54.236010960000002</v>
      </c>
      <c r="D1170">
        <v>0.87157609000000003</v>
      </c>
      <c r="E1170">
        <v>28.10967175</v>
      </c>
      <c r="F1170">
        <v>4.8164686669999996</v>
      </c>
      <c r="G1170">
        <v>-75.701890832999894</v>
      </c>
      <c r="H1170">
        <v>22.5944</v>
      </c>
      <c r="I1170">
        <v>10</v>
      </c>
      <c r="J1170">
        <v>1443.2</v>
      </c>
      <c r="K1170">
        <v>15</v>
      </c>
      <c r="L1170">
        <v>40</v>
      </c>
      <c r="M1170">
        <v>2024</v>
      </c>
    </row>
    <row r="1171" spans="1:13" x14ac:dyDescent="0.3">
      <c r="A1171">
        <v>300</v>
      </c>
      <c r="B1171">
        <v>0.3</v>
      </c>
      <c r="C1171">
        <v>54.230678300000001</v>
      </c>
      <c r="D1171">
        <v>0.86212622000000005</v>
      </c>
      <c r="E1171">
        <v>28.112141879999999</v>
      </c>
      <c r="F1171">
        <v>4.8164731669999998</v>
      </c>
      <c r="G1171">
        <v>-75.701959833000004</v>
      </c>
      <c r="H1171">
        <v>22.5944</v>
      </c>
      <c r="I1171">
        <v>10</v>
      </c>
      <c r="J1171">
        <v>1443.6</v>
      </c>
      <c r="K1171">
        <v>15</v>
      </c>
      <c r="L1171">
        <v>40</v>
      </c>
      <c r="M1171">
        <v>2024</v>
      </c>
    </row>
    <row r="1172" spans="1:13" x14ac:dyDescent="0.3">
      <c r="A1172">
        <v>270</v>
      </c>
      <c r="B1172">
        <v>0.31</v>
      </c>
      <c r="C1172">
        <v>54.25489065</v>
      </c>
      <c r="D1172">
        <v>0.85024758</v>
      </c>
      <c r="E1172">
        <v>28.105415220000001</v>
      </c>
      <c r="F1172">
        <v>4.816490333</v>
      </c>
      <c r="G1172">
        <v>-75.702136167000006</v>
      </c>
      <c r="H1172">
        <v>28.131879999999999</v>
      </c>
      <c r="I1172">
        <v>10</v>
      </c>
      <c r="J1172">
        <v>1443.6</v>
      </c>
      <c r="K1172">
        <v>15</v>
      </c>
      <c r="L1172">
        <v>40</v>
      </c>
      <c r="M1172">
        <v>2024</v>
      </c>
    </row>
    <row r="1173" spans="1:13" x14ac:dyDescent="0.3">
      <c r="A1173">
        <v>330</v>
      </c>
      <c r="B1173">
        <v>0.3</v>
      </c>
      <c r="C1173">
        <v>54.263743750000003</v>
      </c>
      <c r="D1173">
        <v>0.86483416000000002</v>
      </c>
      <c r="E1173">
        <v>28.118965450000001</v>
      </c>
      <c r="F1173">
        <v>4.8164910000000001</v>
      </c>
      <c r="G1173">
        <v>-75.702219666999895</v>
      </c>
      <c r="H1173">
        <v>27.817039999999999</v>
      </c>
      <c r="I1173">
        <v>10</v>
      </c>
      <c r="J1173">
        <v>1443.4</v>
      </c>
      <c r="K1173">
        <v>15</v>
      </c>
      <c r="L1173">
        <v>40</v>
      </c>
      <c r="M1173">
        <v>2024</v>
      </c>
    </row>
    <row r="1174" spans="1:13" x14ac:dyDescent="0.3">
      <c r="A1174">
        <v>270</v>
      </c>
      <c r="B1174">
        <v>0.28999999999999998</v>
      </c>
      <c r="C1174">
        <v>54.263877440000002</v>
      </c>
      <c r="D1174">
        <v>0.85105717000000003</v>
      </c>
      <c r="E1174">
        <v>28.123536219999998</v>
      </c>
      <c r="F1174">
        <v>4.8164910000000001</v>
      </c>
      <c r="G1174">
        <v>-75.702219666999895</v>
      </c>
      <c r="H1174">
        <v>27.817039999999999</v>
      </c>
      <c r="I1174">
        <v>10</v>
      </c>
      <c r="J1174">
        <v>1443.4</v>
      </c>
      <c r="K1174">
        <v>15</v>
      </c>
      <c r="L1174">
        <v>40</v>
      </c>
      <c r="M1174">
        <v>2024</v>
      </c>
    </row>
    <row r="1175" spans="1:13" x14ac:dyDescent="0.3">
      <c r="A1175">
        <v>270</v>
      </c>
      <c r="B1175">
        <v>0.28999999999999998</v>
      </c>
      <c r="C1175">
        <v>54.273339559999997</v>
      </c>
      <c r="D1175">
        <v>0.85333239999999999</v>
      </c>
      <c r="E1175">
        <v>28.122392640000001</v>
      </c>
      <c r="F1175">
        <v>4.8165108329999997</v>
      </c>
      <c r="G1175">
        <v>-75.702448833000005</v>
      </c>
      <c r="H1175">
        <v>26.446560000000002</v>
      </c>
      <c r="I1175">
        <v>10</v>
      </c>
      <c r="J1175">
        <v>1442.3</v>
      </c>
      <c r="K1175">
        <v>15</v>
      </c>
      <c r="L1175">
        <v>40</v>
      </c>
      <c r="M1175">
        <v>2024</v>
      </c>
    </row>
    <row r="1176" spans="1:13" x14ac:dyDescent="0.3">
      <c r="A1176">
        <v>300</v>
      </c>
      <c r="B1176">
        <v>0.28999999999999998</v>
      </c>
      <c r="C1176">
        <v>54.287153969999999</v>
      </c>
      <c r="D1176">
        <v>0.84989862000000005</v>
      </c>
      <c r="E1176">
        <v>28.11449726</v>
      </c>
      <c r="F1176">
        <v>4.8165108329999997</v>
      </c>
      <c r="G1176">
        <v>-75.702448833000005</v>
      </c>
      <c r="H1176">
        <v>26.446560000000002</v>
      </c>
      <c r="I1176">
        <v>10</v>
      </c>
      <c r="J1176">
        <v>1442.3</v>
      </c>
      <c r="K1176">
        <v>15</v>
      </c>
      <c r="L1176">
        <v>40</v>
      </c>
      <c r="M1176">
        <v>2024</v>
      </c>
    </row>
    <row r="1177" spans="1:13" x14ac:dyDescent="0.3">
      <c r="A1177">
        <v>270</v>
      </c>
      <c r="B1177">
        <v>0.28999999999999998</v>
      </c>
      <c r="C1177">
        <v>54.29884423</v>
      </c>
      <c r="D1177">
        <v>0.85782702</v>
      </c>
      <c r="E1177">
        <v>28.117812189999999</v>
      </c>
      <c r="F1177">
        <v>4.8165461670000003</v>
      </c>
      <c r="G1177">
        <v>-75.702689832999894</v>
      </c>
      <c r="H1177">
        <v>25.539079999999998</v>
      </c>
      <c r="I1177">
        <v>10</v>
      </c>
      <c r="J1177">
        <v>1439.8</v>
      </c>
      <c r="K1177">
        <v>15</v>
      </c>
      <c r="L1177">
        <v>40</v>
      </c>
      <c r="M1177">
        <v>2024</v>
      </c>
    </row>
    <row r="1178" spans="1:13" x14ac:dyDescent="0.3">
      <c r="A1178">
        <v>270</v>
      </c>
      <c r="B1178">
        <v>0.28999999999999998</v>
      </c>
      <c r="C1178">
        <v>54.295917950000003</v>
      </c>
      <c r="D1178">
        <v>0.85767347999999999</v>
      </c>
      <c r="E1178">
        <v>28.120611629999999</v>
      </c>
      <c r="F1178">
        <v>4.816554333</v>
      </c>
      <c r="G1178">
        <v>-75.702753666999897</v>
      </c>
      <c r="H1178">
        <v>25.539079999999998</v>
      </c>
      <c r="I1178">
        <v>10</v>
      </c>
      <c r="J1178">
        <v>1439.5</v>
      </c>
      <c r="K1178">
        <v>15</v>
      </c>
      <c r="L1178">
        <v>40</v>
      </c>
      <c r="M1178">
        <v>2024</v>
      </c>
    </row>
    <row r="1179" spans="1:13" x14ac:dyDescent="0.3">
      <c r="A1179">
        <v>240</v>
      </c>
      <c r="B1179">
        <v>0.28999999999999998</v>
      </c>
      <c r="C1179">
        <v>54.312138730000001</v>
      </c>
      <c r="D1179">
        <v>0.87487029000000005</v>
      </c>
      <c r="E1179">
        <v>28.127542420000001</v>
      </c>
      <c r="F1179">
        <v>4.8165825</v>
      </c>
      <c r="G1179">
        <v>-75.702905166999997</v>
      </c>
      <c r="H1179">
        <v>26.057639999999999</v>
      </c>
      <c r="I1179">
        <v>10</v>
      </c>
      <c r="J1179">
        <v>1438.6</v>
      </c>
      <c r="K1179">
        <v>15</v>
      </c>
      <c r="L1179">
        <v>40</v>
      </c>
      <c r="M1179">
        <v>2024</v>
      </c>
    </row>
    <row r="1180" spans="1:13" x14ac:dyDescent="0.3">
      <c r="A1180">
        <v>270</v>
      </c>
      <c r="B1180">
        <v>0.28999999999999998</v>
      </c>
      <c r="C1180">
        <v>54.305172110000001</v>
      </c>
      <c r="D1180">
        <v>0.85908328</v>
      </c>
      <c r="E1180">
        <v>28.119113299999999</v>
      </c>
      <c r="F1180">
        <v>4.8165948329999999</v>
      </c>
      <c r="G1180">
        <v>-75.7029785</v>
      </c>
      <c r="H1180">
        <v>26.26136</v>
      </c>
      <c r="I1180">
        <v>10</v>
      </c>
      <c r="J1180">
        <v>1438.1</v>
      </c>
      <c r="K1180">
        <v>15</v>
      </c>
      <c r="L1180">
        <v>41</v>
      </c>
      <c r="M1180">
        <v>2024</v>
      </c>
    </row>
    <row r="1181" spans="1:13" x14ac:dyDescent="0.3">
      <c r="A1181">
        <v>420</v>
      </c>
      <c r="B1181">
        <v>1.58</v>
      </c>
      <c r="C1181">
        <v>52.438548779999998</v>
      </c>
      <c r="D1181">
        <v>9.5101829599999999</v>
      </c>
      <c r="E1181">
        <v>28.120841639999998</v>
      </c>
      <c r="F1181">
        <v>4.8166079999999996</v>
      </c>
      <c r="G1181">
        <v>-75.703106167000001</v>
      </c>
      <c r="H1181">
        <v>22.112880000000001</v>
      </c>
      <c r="I1181">
        <v>10</v>
      </c>
      <c r="J1181">
        <v>1438.1</v>
      </c>
      <c r="K1181">
        <v>15</v>
      </c>
      <c r="L1181">
        <v>41</v>
      </c>
      <c r="M1181">
        <v>2024</v>
      </c>
    </row>
    <row r="1182" spans="1:13" x14ac:dyDescent="0.3">
      <c r="A1182">
        <v>360</v>
      </c>
      <c r="B1182">
        <v>1.31</v>
      </c>
      <c r="C1182">
        <v>54.1358788</v>
      </c>
      <c r="D1182">
        <v>1.1987622099999999</v>
      </c>
      <c r="E1182">
        <v>28.11324235</v>
      </c>
      <c r="F1182">
        <v>4.8166181669999997</v>
      </c>
      <c r="G1182">
        <v>-75.703170666999895</v>
      </c>
      <c r="H1182">
        <v>22.001760000000001</v>
      </c>
      <c r="I1182">
        <v>10</v>
      </c>
      <c r="J1182">
        <v>1436.8</v>
      </c>
      <c r="K1182">
        <v>15</v>
      </c>
      <c r="L1182">
        <v>41</v>
      </c>
      <c r="M1182">
        <v>2024</v>
      </c>
    </row>
    <row r="1183" spans="1:13" x14ac:dyDescent="0.3">
      <c r="A1183">
        <v>390</v>
      </c>
      <c r="B1183">
        <v>0.28999999999999998</v>
      </c>
      <c r="C1183">
        <v>54.268467389999998</v>
      </c>
      <c r="D1183">
        <v>0.95976558999999995</v>
      </c>
      <c r="E1183">
        <v>28.141011249999998</v>
      </c>
      <c r="F1183">
        <v>4.8166181669999997</v>
      </c>
      <c r="G1183">
        <v>-75.703170666999895</v>
      </c>
      <c r="H1183">
        <v>22.001760000000001</v>
      </c>
      <c r="I1183">
        <v>10</v>
      </c>
      <c r="J1183">
        <v>1436.8</v>
      </c>
      <c r="K1183">
        <v>15</v>
      </c>
      <c r="L1183">
        <v>41</v>
      </c>
      <c r="M1183">
        <v>2024</v>
      </c>
    </row>
    <row r="1184" spans="1:13" x14ac:dyDescent="0.3">
      <c r="A1184">
        <v>450</v>
      </c>
      <c r="B1184">
        <v>0.28999999999999998</v>
      </c>
      <c r="C1184">
        <v>54.286440970000001</v>
      </c>
      <c r="D1184">
        <v>0.95370763000000003</v>
      </c>
      <c r="E1184">
        <v>28.149591659999999</v>
      </c>
      <c r="F1184">
        <v>4.8166333330000004</v>
      </c>
      <c r="G1184">
        <v>-75.703356832999901</v>
      </c>
      <c r="H1184">
        <v>19.186720000000001</v>
      </c>
      <c r="I1184">
        <v>10</v>
      </c>
      <c r="J1184">
        <v>1434.7</v>
      </c>
      <c r="K1184">
        <v>15</v>
      </c>
      <c r="L1184">
        <v>41</v>
      </c>
      <c r="M1184">
        <v>2024</v>
      </c>
    </row>
    <row r="1185" spans="1:13" x14ac:dyDescent="0.3">
      <c r="A1185">
        <v>420</v>
      </c>
      <c r="B1185">
        <v>0.34</v>
      </c>
      <c r="C1185">
        <v>53.889209950000001</v>
      </c>
      <c r="D1185">
        <v>2.9982021099999998</v>
      </c>
      <c r="E1185">
        <v>28.042293310000002</v>
      </c>
      <c r="F1185">
        <v>4.8166469999999997</v>
      </c>
      <c r="G1185">
        <v>-75.703419999999895</v>
      </c>
      <c r="H1185">
        <v>19.186720000000001</v>
      </c>
      <c r="I1185">
        <v>10</v>
      </c>
      <c r="J1185">
        <v>1434.9</v>
      </c>
      <c r="K1185">
        <v>15</v>
      </c>
      <c r="L1185">
        <v>41</v>
      </c>
      <c r="M1185">
        <v>2024</v>
      </c>
    </row>
    <row r="1186" spans="1:13" x14ac:dyDescent="0.3">
      <c r="A1186">
        <v>420</v>
      </c>
      <c r="B1186">
        <v>1.58</v>
      </c>
      <c r="C1186">
        <v>52.337852159999997</v>
      </c>
      <c r="D1186">
        <v>10.210311000000001</v>
      </c>
      <c r="E1186">
        <v>28.142678449999998</v>
      </c>
      <c r="F1186">
        <v>4.8166599999999997</v>
      </c>
      <c r="G1186">
        <v>-75.703548667000007</v>
      </c>
      <c r="H1186">
        <v>21.464680000000001</v>
      </c>
      <c r="I1186">
        <v>10</v>
      </c>
      <c r="J1186">
        <v>1432.9</v>
      </c>
      <c r="K1186">
        <v>15</v>
      </c>
      <c r="L1186">
        <v>41</v>
      </c>
      <c r="M1186">
        <v>2024</v>
      </c>
    </row>
    <row r="1187" spans="1:13" x14ac:dyDescent="0.3">
      <c r="A1187">
        <v>330</v>
      </c>
      <c r="B1187">
        <v>1.57</v>
      </c>
      <c r="C1187">
        <v>52.858432450000002</v>
      </c>
      <c r="D1187">
        <v>6.8336078799999997</v>
      </c>
      <c r="E1187">
        <v>28.14855227</v>
      </c>
      <c r="F1187">
        <v>4.8166671670000003</v>
      </c>
      <c r="G1187">
        <v>-75.703610499999897</v>
      </c>
      <c r="H1187">
        <v>21.00168</v>
      </c>
      <c r="I1187">
        <v>10</v>
      </c>
      <c r="J1187">
        <v>1432.1</v>
      </c>
      <c r="K1187">
        <v>15</v>
      </c>
      <c r="L1187">
        <v>41</v>
      </c>
      <c r="M1187">
        <v>2024</v>
      </c>
    </row>
    <row r="1188" spans="1:13" x14ac:dyDescent="0.3">
      <c r="A1188">
        <v>240</v>
      </c>
      <c r="B1188">
        <v>1.47</v>
      </c>
      <c r="C1188">
        <v>53.029419150000003</v>
      </c>
      <c r="D1188">
        <v>4.0269958700000004</v>
      </c>
      <c r="E1188">
        <v>28.098003949999999</v>
      </c>
      <c r="F1188">
        <v>4.816696833</v>
      </c>
      <c r="G1188">
        <v>-75.703746332999998</v>
      </c>
      <c r="H1188">
        <v>23.9834</v>
      </c>
      <c r="I1188">
        <v>10</v>
      </c>
      <c r="J1188">
        <v>1432.1</v>
      </c>
      <c r="K1188">
        <v>15</v>
      </c>
      <c r="L1188">
        <v>41</v>
      </c>
      <c r="M1188">
        <v>2024</v>
      </c>
    </row>
    <row r="1189" spans="1:13" x14ac:dyDescent="0.3">
      <c r="A1189">
        <v>240</v>
      </c>
      <c r="B1189">
        <v>1.57</v>
      </c>
      <c r="C1189">
        <v>53.138315290000001</v>
      </c>
      <c r="D1189">
        <v>6.0122786000000001</v>
      </c>
      <c r="E1189">
        <v>28.133616889999999</v>
      </c>
      <c r="F1189">
        <v>4.8167013330000001</v>
      </c>
      <c r="G1189">
        <v>-75.703814332999897</v>
      </c>
      <c r="H1189">
        <v>24.798279999999998</v>
      </c>
      <c r="I1189">
        <v>10</v>
      </c>
      <c r="J1189">
        <v>1431.2</v>
      </c>
      <c r="K1189">
        <v>15</v>
      </c>
      <c r="L1189">
        <v>41</v>
      </c>
      <c r="M1189">
        <v>2024</v>
      </c>
    </row>
    <row r="1190" spans="1:13" x14ac:dyDescent="0.3">
      <c r="A1190">
        <v>240</v>
      </c>
      <c r="B1190">
        <v>1.56</v>
      </c>
      <c r="C1190">
        <v>53.658034039999997</v>
      </c>
      <c r="D1190">
        <v>4.6528649499999997</v>
      </c>
      <c r="E1190">
        <v>28.13814073</v>
      </c>
      <c r="F1190">
        <v>4.8167013330000001</v>
      </c>
      <c r="G1190">
        <v>-75.703814332999897</v>
      </c>
      <c r="H1190">
        <v>24.798279999999998</v>
      </c>
      <c r="I1190">
        <v>10</v>
      </c>
      <c r="J1190">
        <v>1431.2</v>
      </c>
      <c r="K1190">
        <v>15</v>
      </c>
      <c r="L1190">
        <v>41</v>
      </c>
      <c r="M1190">
        <v>2024</v>
      </c>
    </row>
    <row r="1191" spans="1:13" x14ac:dyDescent="0.3">
      <c r="A1191">
        <v>240</v>
      </c>
      <c r="B1191">
        <v>1.56</v>
      </c>
      <c r="C1191">
        <v>53.954910079999998</v>
      </c>
      <c r="D1191">
        <v>1.59786228</v>
      </c>
      <c r="E1191">
        <v>28.10323137</v>
      </c>
      <c r="F1191">
        <v>4.8167203330000001</v>
      </c>
      <c r="G1191">
        <v>-75.704008166999898</v>
      </c>
      <c r="H1191">
        <v>22.242519999999999</v>
      </c>
      <c r="I1191">
        <v>10</v>
      </c>
      <c r="J1191">
        <v>1432.2</v>
      </c>
      <c r="K1191">
        <v>15</v>
      </c>
      <c r="L1191">
        <v>41</v>
      </c>
      <c r="M1191">
        <v>2024</v>
      </c>
    </row>
    <row r="1192" spans="1:13" x14ac:dyDescent="0.3">
      <c r="A1192">
        <v>270</v>
      </c>
      <c r="B1192">
        <v>1.53</v>
      </c>
      <c r="C1192">
        <v>53.716812109999999</v>
      </c>
      <c r="D1192">
        <v>3.2746911299999999</v>
      </c>
      <c r="E1192">
        <v>28.12952108</v>
      </c>
      <c r="F1192">
        <v>4.8167218329999999</v>
      </c>
      <c r="G1192">
        <v>-75.704070000000002</v>
      </c>
      <c r="H1192">
        <v>22.242519999999999</v>
      </c>
      <c r="I1192">
        <v>10</v>
      </c>
      <c r="J1192">
        <v>1431.5</v>
      </c>
      <c r="K1192">
        <v>15</v>
      </c>
      <c r="L1192">
        <v>41</v>
      </c>
      <c r="M1192">
        <v>2024</v>
      </c>
    </row>
    <row r="1193" spans="1:13" x14ac:dyDescent="0.3">
      <c r="A1193">
        <v>240</v>
      </c>
      <c r="B1193">
        <v>1.55</v>
      </c>
      <c r="C1193">
        <v>54.02821556</v>
      </c>
      <c r="D1193">
        <v>1.4967053699999999</v>
      </c>
      <c r="E1193">
        <v>28.113511720000002</v>
      </c>
      <c r="F1193">
        <v>4.8167391669999997</v>
      </c>
      <c r="G1193">
        <v>-75.704194666999896</v>
      </c>
      <c r="H1193">
        <v>23.668559999999999</v>
      </c>
      <c r="I1193">
        <v>10</v>
      </c>
      <c r="J1193">
        <v>1431.1</v>
      </c>
      <c r="K1193">
        <v>15</v>
      </c>
      <c r="L1193">
        <v>41</v>
      </c>
      <c r="M1193">
        <v>2024</v>
      </c>
    </row>
    <row r="1194" spans="1:13" x14ac:dyDescent="0.3">
      <c r="A1194">
        <v>270</v>
      </c>
      <c r="B1194">
        <v>1.47</v>
      </c>
      <c r="C1194">
        <v>54.184407469999996</v>
      </c>
      <c r="D1194">
        <v>0.95461492999999997</v>
      </c>
      <c r="E1194">
        <v>28.099451899999998</v>
      </c>
      <c r="F1194">
        <v>4.8167491670000002</v>
      </c>
      <c r="G1194">
        <v>-75.704270832999896</v>
      </c>
      <c r="H1194">
        <v>26.928080000000001</v>
      </c>
      <c r="I1194">
        <v>10</v>
      </c>
      <c r="J1194">
        <v>1430.6</v>
      </c>
      <c r="K1194">
        <v>15</v>
      </c>
      <c r="L1194">
        <v>41</v>
      </c>
      <c r="M1194">
        <v>2024</v>
      </c>
    </row>
    <row r="1195" spans="1:13" x14ac:dyDescent="0.3">
      <c r="A1195">
        <v>240</v>
      </c>
      <c r="B1195">
        <v>0.28999999999999998</v>
      </c>
      <c r="C1195">
        <v>54.246557439999997</v>
      </c>
      <c r="D1195">
        <v>0.89657567999999999</v>
      </c>
      <c r="E1195">
        <v>28.1370656</v>
      </c>
      <c r="F1195">
        <v>4.8167643330000001</v>
      </c>
      <c r="G1195">
        <v>-75.704412166999902</v>
      </c>
      <c r="H1195">
        <v>26.539159999999999</v>
      </c>
      <c r="I1195">
        <v>10</v>
      </c>
      <c r="J1195">
        <v>1430.6</v>
      </c>
      <c r="K1195">
        <v>15</v>
      </c>
      <c r="L1195">
        <v>41</v>
      </c>
      <c r="M1195">
        <v>2024</v>
      </c>
    </row>
    <row r="1196" spans="1:13" x14ac:dyDescent="0.3">
      <c r="A1196">
        <v>300</v>
      </c>
      <c r="B1196">
        <v>0.28999999999999998</v>
      </c>
      <c r="C1196">
        <v>54.259020120000002</v>
      </c>
      <c r="D1196">
        <v>0.89638026000000004</v>
      </c>
      <c r="E1196">
        <v>28.131266499999999</v>
      </c>
      <c r="F1196">
        <v>4.816770333</v>
      </c>
      <c r="G1196">
        <v>-75.704481166999898</v>
      </c>
      <c r="H1196">
        <v>26.279879999999999</v>
      </c>
      <c r="I1196">
        <v>10</v>
      </c>
      <c r="J1196">
        <v>1429.9</v>
      </c>
      <c r="K1196">
        <v>15</v>
      </c>
      <c r="L1196">
        <v>41</v>
      </c>
      <c r="M1196">
        <v>2024</v>
      </c>
    </row>
    <row r="1197" spans="1:13" x14ac:dyDescent="0.3">
      <c r="A1197">
        <v>420</v>
      </c>
      <c r="B1197">
        <v>0.28999999999999998</v>
      </c>
      <c r="C1197">
        <v>54.276696610000002</v>
      </c>
      <c r="D1197">
        <v>0.88408286999999997</v>
      </c>
      <c r="E1197">
        <v>28.12790725</v>
      </c>
      <c r="F1197">
        <v>4.816770333</v>
      </c>
      <c r="G1197">
        <v>-75.704481166999898</v>
      </c>
      <c r="H1197">
        <v>26.279879999999999</v>
      </c>
      <c r="I1197">
        <v>10</v>
      </c>
      <c r="J1197">
        <v>1429.9</v>
      </c>
      <c r="K1197">
        <v>15</v>
      </c>
      <c r="L1197">
        <v>41</v>
      </c>
      <c r="M1197">
        <v>2024</v>
      </c>
    </row>
    <row r="1198" spans="1:13" x14ac:dyDescent="0.3">
      <c r="A1198">
        <v>330</v>
      </c>
      <c r="B1198">
        <v>0.33</v>
      </c>
      <c r="C1198">
        <v>54.235193979999998</v>
      </c>
      <c r="D1198">
        <v>0.97891658999999998</v>
      </c>
      <c r="E1198">
        <v>28.07377091</v>
      </c>
      <c r="F1198">
        <v>4.8167834999999997</v>
      </c>
      <c r="G1198">
        <v>-75.704684666999896</v>
      </c>
      <c r="H1198">
        <v>17.038399999999999</v>
      </c>
      <c r="I1198">
        <v>10</v>
      </c>
      <c r="J1198">
        <v>1428.5</v>
      </c>
      <c r="K1198">
        <v>15</v>
      </c>
      <c r="L1198">
        <v>41</v>
      </c>
      <c r="M1198">
        <v>2024</v>
      </c>
    </row>
    <row r="1199" spans="1:13" x14ac:dyDescent="0.3">
      <c r="A1199">
        <v>360</v>
      </c>
      <c r="B1199">
        <v>1.27</v>
      </c>
      <c r="C1199">
        <v>51.988837869999998</v>
      </c>
      <c r="D1199">
        <v>12.66771046</v>
      </c>
      <c r="E1199">
        <v>27.830622779999999</v>
      </c>
      <c r="F1199">
        <v>4.8167834999999997</v>
      </c>
      <c r="G1199">
        <v>-75.704684666999896</v>
      </c>
      <c r="H1199">
        <v>17.038399999999999</v>
      </c>
      <c r="I1199">
        <v>10</v>
      </c>
      <c r="J1199">
        <v>1428.5</v>
      </c>
      <c r="K1199">
        <v>15</v>
      </c>
      <c r="L1199">
        <v>41</v>
      </c>
      <c r="M1199">
        <v>2024</v>
      </c>
    </row>
    <row r="1200" spans="1:13" x14ac:dyDescent="0.3">
      <c r="A1200">
        <v>360</v>
      </c>
      <c r="B1200">
        <v>1.44</v>
      </c>
      <c r="C1200">
        <v>52.175956229999997</v>
      </c>
      <c r="D1200">
        <v>12.63427997</v>
      </c>
      <c r="E1200">
        <v>27.920738279999998</v>
      </c>
      <c r="F1200">
        <v>4.8167898329999996</v>
      </c>
      <c r="G1200">
        <v>-75.704779166999899</v>
      </c>
      <c r="H1200">
        <v>17.594000000000001</v>
      </c>
      <c r="I1200">
        <v>10</v>
      </c>
      <c r="J1200">
        <v>1428.8</v>
      </c>
      <c r="K1200">
        <v>15</v>
      </c>
      <c r="L1200">
        <v>41</v>
      </c>
      <c r="M1200">
        <v>2024</v>
      </c>
    </row>
    <row r="1201" spans="1:13" x14ac:dyDescent="0.3">
      <c r="A1201">
        <v>450</v>
      </c>
      <c r="B1201">
        <v>1.26</v>
      </c>
      <c r="C1201">
        <v>52.673274849999999</v>
      </c>
      <c r="D1201">
        <v>7.7703456500000003</v>
      </c>
      <c r="E1201">
        <v>28.103247790000001</v>
      </c>
      <c r="F1201">
        <v>4.8167929999999997</v>
      </c>
      <c r="G1201">
        <v>-75.704832332999999</v>
      </c>
      <c r="H1201">
        <v>17.594000000000001</v>
      </c>
      <c r="I1201">
        <v>10</v>
      </c>
      <c r="J1201">
        <v>1427.6</v>
      </c>
      <c r="K1201">
        <v>15</v>
      </c>
      <c r="L1201">
        <v>41</v>
      </c>
      <c r="M1201">
        <v>2024</v>
      </c>
    </row>
    <row r="1202" spans="1:13" x14ac:dyDescent="0.3">
      <c r="A1202">
        <v>270</v>
      </c>
      <c r="B1202">
        <v>1.53</v>
      </c>
      <c r="C1202">
        <v>53.7033542</v>
      </c>
      <c r="D1202">
        <v>4.7712047000000002</v>
      </c>
      <c r="E1202">
        <v>28.114145740000001</v>
      </c>
      <c r="F1202">
        <v>4.8168096670000002</v>
      </c>
      <c r="G1202">
        <v>-75.704952832999894</v>
      </c>
      <c r="H1202">
        <v>22.668479999999999</v>
      </c>
      <c r="I1202">
        <v>10</v>
      </c>
      <c r="J1202">
        <v>1427.6</v>
      </c>
      <c r="K1202">
        <v>15</v>
      </c>
      <c r="L1202">
        <v>41</v>
      </c>
      <c r="M1202">
        <v>2024</v>
      </c>
    </row>
    <row r="1203" spans="1:13" x14ac:dyDescent="0.3">
      <c r="A1203">
        <v>330</v>
      </c>
      <c r="B1203">
        <v>1.51</v>
      </c>
      <c r="C1203">
        <v>53.896919279999999</v>
      </c>
      <c r="D1203">
        <v>1.88957997</v>
      </c>
      <c r="E1203">
        <v>28.100729179999998</v>
      </c>
      <c r="F1203">
        <v>4.8168161669999998</v>
      </c>
      <c r="G1203">
        <v>-75.705015833000004</v>
      </c>
      <c r="H1203">
        <v>24.24268</v>
      </c>
      <c r="I1203">
        <v>10</v>
      </c>
      <c r="J1203">
        <v>1427.3</v>
      </c>
      <c r="K1203">
        <v>15</v>
      </c>
      <c r="L1203">
        <v>41</v>
      </c>
      <c r="M1203">
        <v>2024</v>
      </c>
    </row>
    <row r="1204" spans="1:13" x14ac:dyDescent="0.3">
      <c r="A1204">
        <v>270</v>
      </c>
      <c r="B1204">
        <v>1.56</v>
      </c>
      <c r="C1204">
        <v>53.641070540000001</v>
      </c>
      <c r="D1204">
        <v>3.6729816099999999</v>
      </c>
      <c r="E1204">
        <v>28.11473707</v>
      </c>
      <c r="F1204">
        <v>4.8168161669999998</v>
      </c>
      <c r="G1204">
        <v>-75.705015833000004</v>
      </c>
      <c r="H1204">
        <v>24.24268</v>
      </c>
      <c r="I1204">
        <v>10</v>
      </c>
      <c r="J1204">
        <v>1427.3</v>
      </c>
      <c r="K1204">
        <v>15</v>
      </c>
      <c r="L1204">
        <v>41</v>
      </c>
      <c r="M1204">
        <v>2024</v>
      </c>
    </row>
    <row r="1205" spans="1:13" x14ac:dyDescent="0.3">
      <c r="A1205">
        <v>240</v>
      </c>
      <c r="B1205">
        <v>1.28</v>
      </c>
      <c r="C1205">
        <v>54.103867999999999</v>
      </c>
      <c r="D1205">
        <v>1.0411014999999999</v>
      </c>
      <c r="E1205">
        <v>28.100446789999999</v>
      </c>
      <c r="F1205">
        <v>4.8168428329999999</v>
      </c>
      <c r="G1205">
        <v>-75.705209332999999</v>
      </c>
      <c r="H1205">
        <v>24.316759999999999</v>
      </c>
      <c r="I1205">
        <v>10</v>
      </c>
      <c r="J1205">
        <v>1427.3</v>
      </c>
      <c r="K1205">
        <v>15</v>
      </c>
      <c r="L1205">
        <v>41</v>
      </c>
      <c r="M1205">
        <v>2024</v>
      </c>
    </row>
    <row r="1206" spans="1:13" x14ac:dyDescent="0.3">
      <c r="A1206">
        <v>270</v>
      </c>
      <c r="B1206">
        <v>0.82</v>
      </c>
      <c r="C1206">
        <v>54.149217870000001</v>
      </c>
      <c r="D1206">
        <v>1.0234161399999999</v>
      </c>
      <c r="E1206">
        <v>28.09702884</v>
      </c>
      <c r="F1206">
        <v>4.8168428329999999</v>
      </c>
      <c r="G1206">
        <v>-75.705209332999999</v>
      </c>
      <c r="H1206">
        <v>24.316759999999999</v>
      </c>
      <c r="I1206">
        <v>10</v>
      </c>
      <c r="J1206">
        <v>1427.3</v>
      </c>
      <c r="K1206">
        <v>15</v>
      </c>
      <c r="L1206">
        <v>41</v>
      </c>
      <c r="M1206">
        <v>2024</v>
      </c>
    </row>
    <row r="1207" spans="1:13" x14ac:dyDescent="0.3">
      <c r="A1207">
        <v>270</v>
      </c>
      <c r="B1207">
        <v>0.5</v>
      </c>
      <c r="C1207">
        <v>54.223845369999999</v>
      </c>
      <c r="D1207">
        <v>0.87248338999999997</v>
      </c>
      <c r="E1207">
        <v>28.127223610000001</v>
      </c>
      <c r="F1207">
        <v>4.8168635000000002</v>
      </c>
      <c r="G1207">
        <v>-75.705384332999898</v>
      </c>
      <c r="H1207">
        <v>22.779599999999999</v>
      </c>
      <c r="I1207">
        <v>10</v>
      </c>
      <c r="J1207">
        <v>1427.2</v>
      </c>
      <c r="K1207">
        <v>15</v>
      </c>
      <c r="L1207">
        <v>41</v>
      </c>
      <c r="M1207">
        <v>2024</v>
      </c>
    </row>
    <row r="1208" spans="1:13" x14ac:dyDescent="0.3">
      <c r="A1208">
        <v>360</v>
      </c>
      <c r="B1208">
        <v>0.28000000000000003</v>
      </c>
      <c r="C1208">
        <v>54.240615759999997</v>
      </c>
      <c r="D1208">
        <v>0.84312876999999997</v>
      </c>
      <c r="E1208">
        <v>28.141807020000002</v>
      </c>
      <c r="F1208">
        <v>4.8168724999999997</v>
      </c>
      <c r="G1208">
        <v>-75.705441832999895</v>
      </c>
      <c r="H1208">
        <v>22.779599999999999</v>
      </c>
      <c r="I1208">
        <v>10</v>
      </c>
      <c r="J1208">
        <v>1427.5</v>
      </c>
      <c r="K1208">
        <v>15</v>
      </c>
      <c r="L1208">
        <v>41</v>
      </c>
      <c r="M1208">
        <v>2024</v>
      </c>
    </row>
    <row r="1209" spans="1:13" x14ac:dyDescent="0.3">
      <c r="A1209">
        <v>240</v>
      </c>
      <c r="B1209">
        <v>0.71</v>
      </c>
      <c r="C1209">
        <v>54.072763299999998</v>
      </c>
      <c r="D1209">
        <v>2.1139620899999998</v>
      </c>
      <c r="E1209">
        <v>28.06918855</v>
      </c>
      <c r="F1209">
        <v>4.8168943329999996</v>
      </c>
      <c r="G1209">
        <v>-75.705570332999997</v>
      </c>
      <c r="H1209">
        <v>23.464839999999999</v>
      </c>
      <c r="I1209">
        <v>10</v>
      </c>
      <c r="J1209">
        <v>1426.6</v>
      </c>
      <c r="K1209">
        <v>15</v>
      </c>
      <c r="L1209">
        <v>41</v>
      </c>
      <c r="M1209">
        <v>2024</v>
      </c>
    </row>
    <row r="1210" spans="1:13" x14ac:dyDescent="0.3">
      <c r="A1210">
        <v>300</v>
      </c>
      <c r="B1210">
        <v>1.51</v>
      </c>
      <c r="C1210">
        <v>52.815266149999999</v>
      </c>
      <c r="D1210">
        <v>8.2707561599999995</v>
      </c>
      <c r="E1210">
        <v>28.017201459999999</v>
      </c>
      <c r="F1210">
        <v>4.8168983330000001</v>
      </c>
      <c r="G1210">
        <v>-75.705635999999899</v>
      </c>
      <c r="H1210">
        <v>23.76116</v>
      </c>
      <c r="I1210">
        <v>10</v>
      </c>
      <c r="J1210">
        <v>1426.4</v>
      </c>
      <c r="K1210">
        <v>15</v>
      </c>
      <c r="L1210">
        <v>41</v>
      </c>
      <c r="M1210">
        <v>2024</v>
      </c>
    </row>
    <row r="1211" spans="1:13" x14ac:dyDescent="0.3">
      <c r="A1211">
        <v>330</v>
      </c>
      <c r="B1211">
        <v>1.48</v>
      </c>
      <c r="C1211">
        <v>53.276266239999998</v>
      </c>
      <c r="D1211">
        <v>5.5373283100000004</v>
      </c>
      <c r="E1211">
        <v>28.113097809999999</v>
      </c>
      <c r="F1211">
        <v>4.8169143329999997</v>
      </c>
      <c r="G1211">
        <v>-75.705765666999895</v>
      </c>
      <c r="H1211">
        <v>23.687080000000002</v>
      </c>
      <c r="I1211">
        <v>10</v>
      </c>
      <c r="J1211">
        <v>1426.4</v>
      </c>
      <c r="K1211">
        <v>15</v>
      </c>
      <c r="L1211">
        <v>41</v>
      </c>
      <c r="M1211">
        <v>2024</v>
      </c>
    </row>
    <row r="1212" spans="1:13" x14ac:dyDescent="0.3">
      <c r="A1212">
        <v>240</v>
      </c>
      <c r="B1212">
        <v>1.48</v>
      </c>
      <c r="C1212">
        <v>54.228182799999999</v>
      </c>
      <c r="D1212">
        <v>0.85375115000000001</v>
      </c>
      <c r="E1212">
        <v>28.11412932</v>
      </c>
      <c r="F1212">
        <v>4.8169208330000002</v>
      </c>
      <c r="G1212">
        <v>-75.705823832999897</v>
      </c>
      <c r="H1212">
        <v>22.742560000000001</v>
      </c>
      <c r="I1212">
        <v>9</v>
      </c>
      <c r="J1212">
        <v>1424.1</v>
      </c>
      <c r="K1212">
        <v>15</v>
      </c>
      <c r="L1212">
        <v>41</v>
      </c>
      <c r="M1212">
        <v>2024</v>
      </c>
    </row>
    <row r="1213" spans="1:13" x14ac:dyDescent="0.3">
      <c r="A1213">
        <v>240</v>
      </c>
      <c r="B1213">
        <v>0.28999999999999998</v>
      </c>
      <c r="C1213">
        <v>54.250761179999998</v>
      </c>
      <c r="D1213">
        <v>0.86282413999999996</v>
      </c>
      <c r="E1213">
        <v>28.129172669999999</v>
      </c>
      <c r="F1213">
        <v>4.8169208330000002</v>
      </c>
      <c r="G1213">
        <v>-75.705823832999897</v>
      </c>
      <c r="H1213">
        <v>22.742560000000001</v>
      </c>
      <c r="I1213">
        <v>9</v>
      </c>
      <c r="J1213">
        <v>1424.1</v>
      </c>
      <c r="K1213">
        <v>15</v>
      </c>
      <c r="L1213">
        <v>41</v>
      </c>
      <c r="M1213">
        <v>2024</v>
      </c>
    </row>
    <row r="1214" spans="1:13" x14ac:dyDescent="0.3">
      <c r="A1214">
        <v>360</v>
      </c>
      <c r="B1214">
        <v>0.3</v>
      </c>
      <c r="C1214">
        <v>54.259584570000001</v>
      </c>
      <c r="D1214">
        <v>0.85879015000000003</v>
      </c>
      <c r="E1214">
        <v>28.125672349999999</v>
      </c>
      <c r="F1214">
        <v>4.8169406669999999</v>
      </c>
      <c r="G1214">
        <v>-75.706015332999897</v>
      </c>
      <c r="H1214">
        <v>23.094439999999999</v>
      </c>
      <c r="I1214">
        <v>10</v>
      </c>
      <c r="J1214">
        <v>1423.3</v>
      </c>
      <c r="K1214">
        <v>15</v>
      </c>
      <c r="L1214">
        <v>41</v>
      </c>
      <c r="M1214">
        <v>2024</v>
      </c>
    </row>
    <row r="1215" spans="1:13" x14ac:dyDescent="0.3">
      <c r="A1215">
        <v>360</v>
      </c>
      <c r="B1215">
        <v>0.3</v>
      </c>
      <c r="C1215">
        <v>54.289486080000003</v>
      </c>
      <c r="D1215">
        <v>0.85359761000000001</v>
      </c>
      <c r="E1215">
        <v>28.129563810000001</v>
      </c>
      <c r="F1215">
        <v>4.8169406669999999</v>
      </c>
      <c r="G1215">
        <v>-75.706015332999897</v>
      </c>
      <c r="H1215">
        <v>23.094439999999999</v>
      </c>
      <c r="I1215">
        <v>10</v>
      </c>
      <c r="J1215">
        <v>1423.3</v>
      </c>
      <c r="K1215">
        <v>15</v>
      </c>
      <c r="L1215">
        <v>41</v>
      </c>
      <c r="M1215">
        <v>2024</v>
      </c>
    </row>
    <row r="1216" spans="1:13" x14ac:dyDescent="0.3">
      <c r="A1216">
        <v>300</v>
      </c>
      <c r="B1216">
        <v>0.9</v>
      </c>
      <c r="C1216">
        <v>53.999873739999998</v>
      </c>
      <c r="D1216">
        <v>3.31821359</v>
      </c>
      <c r="E1216">
        <v>28.0581113</v>
      </c>
      <c r="F1216">
        <v>4.8169630000000003</v>
      </c>
      <c r="G1216">
        <v>-75.706148666999894</v>
      </c>
      <c r="H1216">
        <v>12.64916</v>
      </c>
      <c r="I1216">
        <v>10</v>
      </c>
      <c r="J1216">
        <v>1421.9</v>
      </c>
      <c r="K1216">
        <v>15</v>
      </c>
      <c r="L1216">
        <v>41</v>
      </c>
      <c r="M1216">
        <v>2024</v>
      </c>
    </row>
    <row r="1217" spans="1:13" x14ac:dyDescent="0.3">
      <c r="A1217">
        <v>330</v>
      </c>
      <c r="B1217">
        <v>0.78</v>
      </c>
      <c r="C1217">
        <v>54.243705429999999</v>
      </c>
      <c r="D1217">
        <v>0.90918016000000001</v>
      </c>
      <c r="E1217">
        <v>28.091513719999998</v>
      </c>
      <c r="F1217">
        <v>4.8169589999999998</v>
      </c>
      <c r="G1217">
        <v>-75.706192000000001</v>
      </c>
      <c r="H1217">
        <v>12.64916</v>
      </c>
      <c r="I1217">
        <v>10</v>
      </c>
      <c r="J1217">
        <v>1422</v>
      </c>
      <c r="K1217">
        <v>15</v>
      </c>
      <c r="L1217">
        <v>41</v>
      </c>
      <c r="M1217">
        <v>2024</v>
      </c>
    </row>
    <row r="1218" spans="1:13" x14ac:dyDescent="0.3">
      <c r="A1218">
        <v>300</v>
      </c>
      <c r="B1218">
        <v>0.28999999999999998</v>
      </c>
      <c r="C1218">
        <v>54.2715125</v>
      </c>
      <c r="D1218">
        <v>0.84745588999999999</v>
      </c>
      <c r="E1218">
        <v>28.130270509999999</v>
      </c>
      <c r="F1218">
        <v>4.8169723329999998</v>
      </c>
      <c r="G1218">
        <v>-75.706268832999896</v>
      </c>
      <c r="H1218">
        <v>13.81592</v>
      </c>
      <c r="I1218">
        <v>10</v>
      </c>
      <c r="J1218">
        <v>1420.7</v>
      </c>
      <c r="K1218">
        <v>15</v>
      </c>
      <c r="L1218">
        <v>41</v>
      </c>
      <c r="M1218">
        <v>2024</v>
      </c>
    </row>
    <row r="1219" spans="1:13" x14ac:dyDescent="0.3">
      <c r="A1219">
        <v>330</v>
      </c>
      <c r="B1219">
        <v>0.3</v>
      </c>
      <c r="C1219">
        <v>54.288565120000001</v>
      </c>
      <c r="D1219">
        <v>0.84876797999999998</v>
      </c>
      <c r="E1219">
        <v>28.114888189999999</v>
      </c>
      <c r="F1219">
        <v>4.8169725000000003</v>
      </c>
      <c r="G1219">
        <v>-75.706301999999894</v>
      </c>
      <c r="H1219">
        <v>12.38988</v>
      </c>
      <c r="I1219">
        <v>10</v>
      </c>
      <c r="J1219">
        <v>1420.7</v>
      </c>
      <c r="K1219">
        <v>15</v>
      </c>
      <c r="L1219">
        <v>41</v>
      </c>
      <c r="M1219">
        <v>2024</v>
      </c>
    </row>
    <row r="1220" spans="1:13" x14ac:dyDescent="0.3">
      <c r="A1220">
        <v>300</v>
      </c>
      <c r="B1220">
        <v>0.5</v>
      </c>
      <c r="C1220">
        <v>54.163433339999997</v>
      </c>
      <c r="D1220">
        <v>2.0053094900000001</v>
      </c>
      <c r="E1220">
        <v>28.09442872</v>
      </c>
      <c r="F1220">
        <v>4.816976833</v>
      </c>
      <c r="G1220">
        <v>-75.706375332999897</v>
      </c>
      <c r="H1220">
        <v>12.982519999999999</v>
      </c>
      <c r="I1220">
        <v>10</v>
      </c>
      <c r="J1220">
        <v>1420.7</v>
      </c>
      <c r="K1220">
        <v>15</v>
      </c>
      <c r="L1220">
        <v>41</v>
      </c>
      <c r="M1220">
        <v>2024</v>
      </c>
    </row>
    <row r="1221" spans="1:13" x14ac:dyDescent="0.3">
      <c r="A1221">
        <v>330</v>
      </c>
      <c r="B1221">
        <v>1.58</v>
      </c>
      <c r="C1221">
        <v>51.571122920000001</v>
      </c>
      <c r="D1221">
        <v>15.254700189999999</v>
      </c>
      <c r="E1221">
        <v>27.882016050000001</v>
      </c>
      <c r="F1221">
        <v>4.8169786669999999</v>
      </c>
      <c r="G1221">
        <v>-75.706407999999897</v>
      </c>
      <c r="H1221">
        <v>12.112080000000001</v>
      </c>
      <c r="I1221">
        <v>10</v>
      </c>
      <c r="J1221">
        <v>1419.8</v>
      </c>
      <c r="K1221">
        <v>15</v>
      </c>
      <c r="L1221">
        <v>41</v>
      </c>
      <c r="M1221">
        <v>2024</v>
      </c>
    </row>
    <row r="1222" spans="1:13" x14ac:dyDescent="0.3">
      <c r="A1222">
        <v>420</v>
      </c>
      <c r="B1222">
        <v>1.0900000000000001</v>
      </c>
      <c r="C1222">
        <v>54.053081489999997</v>
      </c>
      <c r="D1222">
        <v>1.63793699</v>
      </c>
      <c r="E1222">
        <v>28.029107549999999</v>
      </c>
      <c r="F1222">
        <v>4.8169786669999999</v>
      </c>
      <c r="G1222">
        <v>-75.706407999999897</v>
      </c>
      <c r="H1222">
        <v>12.112080000000001</v>
      </c>
      <c r="I1222">
        <v>10</v>
      </c>
      <c r="J1222">
        <v>1419.8</v>
      </c>
      <c r="K1222">
        <v>15</v>
      </c>
      <c r="L1222">
        <v>41</v>
      </c>
      <c r="M1222">
        <v>2024</v>
      </c>
    </row>
    <row r="1223" spans="1:13" x14ac:dyDescent="0.3">
      <c r="A1223">
        <v>420</v>
      </c>
      <c r="B1223">
        <v>1.29</v>
      </c>
      <c r="C1223">
        <v>53.622562209999998</v>
      </c>
      <c r="D1223">
        <v>1.92186587</v>
      </c>
      <c r="E1223">
        <v>28.009597450000001</v>
      </c>
      <c r="F1223">
        <v>4.8170003330000002</v>
      </c>
      <c r="G1223">
        <v>-75.706567832999895</v>
      </c>
      <c r="H1223">
        <v>20.668320000000001</v>
      </c>
      <c r="I1223">
        <v>10</v>
      </c>
      <c r="J1223">
        <v>1422.1</v>
      </c>
      <c r="K1223">
        <v>15</v>
      </c>
      <c r="L1223">
        <v>42</v>
      </c>
      <c r="M1223">
        <v>2024</v>
      </c>
    </row>
    <row r="1224" spans="1:13" x14ac:dyDescent="0.3">
      <c r="A1224">
        <v>420</v>
      </c>
      <c r="B1224">
        <v>0.49</v>
      </c>
      <c r="C1224">
        <v>54.235520770000001</v>
      </c>
      <c r="D1224">
        <v>0.83017532999999999</v>
      </c>
      <c r="E1224">
        <v>28.12619819</v>
      </c>
      <c r="F1224">
        <v>4.8170003330000002</v>
      </c>
      <c r="G1224">
        <v>-75.706567832999895</v>
      </c>
      <c r="H1224">
        <v>20.668320000000001</v>
      </c>
      <c r="I1224">
        <v>10</v>
      </c>
      <c r="J1224">
        <v>1422.1</v>
      </c>
      <c r="K1224">
        <v>15</v>
      </c>
      <c r="L1224">
        <v>42</v>
      </c>
      <c r="M1224">
        <v>2024</v>
      </c>
    </row>
    <row r="1225" spans="1:13" x14ac:dyDescent="0.3">
      <c r="A1225">
        <v>450</v>
      </c>
      <c r="B1225">
        <v>0.28999999999999998</v>
      </c>
      <c r="C1225">
        <v>54.26295648</v>
      </c>
      <c r="D1225">
        <v>0.83399994</v>
      </c>
      <c r="E1225">
        <v>28.119363020000002</v>
      </c>
      <c r="F1225">
        <v>4.8170293329999998</v>
      </c>
      <c r="G1225">
        <v>-75.706728999999896</v>
      </c>
      <c r="H1225">
        <v>21.927679999999999</v>
      </c>
      <c r="I1225">
        <v>10</v>
      </c>
      <c r="J1225">
        <v>1422</v>
      </c>
      <c r="K1225">
        <v>15</v>
      </c>
      <c r="L1225">
        <v>42</v>
      </c>
      <c r="M1225">
        <v>2024</v>
      </c>
    </row>
    <row r="1226" spans="1:13" x14ac:dyDescent="0.3">
      <c r="A1226">
        <v>420</v>
      </c>
      <c r="B1226">
        <v>0.3</v>
      </c>
      <c r="C1226">
        <v>54.269269510000001</v>
      </c>
      <c r="D1226">
        <v>0.83490724000000005</v>
      </c>
      <c r="E1226">
        <v>28.132676709999998</v>
      </c>
      <c r="F1226">
        <v>4.8170343329999996</v>
      </c>
      <c r="G1226">
        <v>-75.706789166999897</v>
      </c>
      <c r="H1226">
        <v>21.927679999999999</v>
      </c>
      <c r="I1226">
        <v>10</v>
      </c>
      <c r="J1226">
        <v>1422.2</v>
      </c>
      <c r="K1226">
        <v>15</v>
      </c>
      <c r="L1226">
        <v>42</v>
      </c>
      <c r="M1226">
        <v>2024</v>
      </c>
    </row>
    <row r="1227" spans="1:13" x14ac:dyDescent="0.3">
      <c r="A1227">
        <v>390</v>
      </c>
      <c r="B1227">
        <v>0.28999999999999998</v>
      </c>
      <c r="C1227">
        <v>54.294907860000002</v>
      </c>
      <c r="D1227">
        <v>0.83665204999999998</v>
      </c>
      <c r="E1227">
        <v>28.132729309999998</v>
      </c>
      <c r="F1227">
        <v>4.8170520000000003</v>
      </c>
      <c r="G1227">
        <v>-75.706904667000003</v>
      </c>
      <c r="H1227">
        <v>21.723960000000002</v>
      </c>
      <c r="I1227">
        <v>10</v>
      </c>
      <c r="J1227">
        <v>1422.2</v>
      </c>
      <c r="K1227">
        <v>15</v>
      </c>
      <c r="L1227">
        <v>42</v>
      </c>
      <c r="M1227">
        <v>2024</v>
      </c>
    </row>
    <row r="1228" spans="1:13" x14ac:dyDescent="0.3">
      <c r="A1228">
        <v>270</v>
      </c>
      <c r="B1228">
        <v>0.28999999999999998</v>
      </c>
      <c r="C1228">
        <v>54.298368889999999</v>
      </c>
      <c r="D1228">
        <v>0.84343584999999999</v>
      </c>
      <c r="E1228">
        <v>28.139183030000002</v>
      </c>
      <c r="F1228">
        <v>4.8170599999999997</v>
      </c>
      <c r="G1228">
        <v>-75.706962333000007</v>
      </c>
      <c r="H1228">
        <v>21.946200000000001</v>
      </c>
      <c r="I1228">
        <v>10</v>
      </c>
      <c r="J1228">
        <v>1422</v>
      </c>
      <c r="K1228">
        <v>15</v>
      </c>
      <c r="L1228">
        <v>42</v>
      </c>
      <c r="M1228">
        <v>2024</v>
      </c>
    </row>
    <row r="1229" spans="1:13" x14ac:dyDescent="0.3">
      <c r="A1229">
        <v>240</v>
      </c>
      <c r="B1229">
        <v>0.28999999999999998</v>
      </c>
      <c r="C1229">
        <v>54.31600083</v>
      </c>
      <c r="D1229">
        <v>0.85111300000000001</v>
      </c>
      <c r="E1229">
        <v>28.13823279</v>
      </c>
      <c r="F1229">
        <v>4.8170599999999997</v>
      </c>
      <c r="G1229">
        <v>-75.706962333000007</v>
      </c>
      <c r="H1229">
        <v>21.946200000000001</v>
      </c>
      <c r="I1229">
        <v>10</v>
      </c>
      <c r="J1229">
        <v>1422</v>
      </c>
      <c r="K1229">
        <v>15</v>
      </c>
      <c r="L1229">
        <v>42</v>
      </c>
      <c r="M1229">
        <v>2024</v>
      </c>
    </row>
    <row r="1230" spans="1:13" x14ac:dyDescent="0.3">
      <c r="A1230">
        <v>270</v>
      </c>
      <c r="B1230">
        <v>0.28999999999999998</v>
      </c>
      <c r="C1230">
        <v>54.306553559999998</v>
      </c>
      <c r="D1230">
        <v>0.83659620999999995</v>
      </c>
      <c r="E1230">
        <v>28.132680000000001</v>
      </c>
      <c r="F1230">
        <v>4.8170935000000004</v>
      </c>
      <c r="G1230">
        <v>-75.707139333000001</v>
      </c>
      <c r="H1230">
        <v>23.261119999999998</v>
      </c>
      <c r="I1230">
        <v>10</v>
      </c>
      <c r="J1230">
        <v>1420.2</v>
      </c>
      <c r="K1230">
        <v>15</v>
      </c>
      <c r="L1230">
        <v>42</v>
      </c>
      <c r="M1230">
        <v>2024</v>
      </c>
    </row>
    <row r="1231" spans="1:13" x14ac:dyDescent="0.3">
      <c r="A1231">
        <v>390</v>
      </c>
      <c r="B1231">
        <v>0.3</v>
      </c>
      <c r="C1231">
        <v>54.319640110000002</v>
      </c>
      <c r="D1231">
        <v>0.82958907000000004</v>
      </c>
      <c r="E1231">
        <v>28.112309410000002</v>
      </c>
      <c r="F1231">
        <v>4.8170935000000004</v>
      </c>
      <c r="G1231">
        <v>-75.707139333000001</v>
      </c>
      <c r="H1231">
        <v>23.261119999999998</v>
      </c>
      <c r="I1231">
        <v>10</v>
      </c>
      <c r="J1231">
        <v>1420.2</v>
      </c>
      <c r="K1231">
        <v>15</v>
      </c>
      <c r="L1231">
        <v>42</v>
      </c>
      <c r="M1231">
        <v>2024</v>
      </c>
    </row>
    <row r="1232" spans="1:13" x14ac:dyDescent="0.3">
      <c r="A1232">
        <v>450</v>
      </c>
      <c r="B1232">
        <v>0.31</v>
      </c>
      <c r="C1232">
        <v>54.31808041</v>
      </c>
      <c r="D1232">
        <v>0.83511661999999998</v>
      </c>
      <c r="E1232">
        <v>28.10285373</v>
      </c>
      <c r="F1232">
        <v>4.8171074999999997</v>
      </c>
      <c r="G1232">
        <v>-75.707315332999997</v>
      </c>
      <c r="H1232">
        <v>22.33512</v>
      </c>
      <c r="I1232">
        <v>10</v>
      </c>
      <c r="J1232">
        <v>1419.6</v>
      </c>
      <c r="K1232">
        <v>15</v>
      </c>
      <c r="L1232">
        <v>42</v>
      </c>
      <c r="M1232">
        <v>2024</v>
      </c>
    </row>
    <row r="1233" spans="1:13" x14ac:dyDescent="0.3">
      <c r="A1233">
        <v>420</v>
      </c>
      <c r="B1233">
        <v>0.3</v>
      </c>
      <c r="C1233">
        <v>54.321125530000003</v>
      </c>
      <c r="D1233">
        <v>0.83708475999999998</v>
      </c>
      <c r="E1233">
        <v>28.12159084</v>
      </c>
      <c r="F1233">
        <v>4.8171086670000003</v>
      </c>
      <c r="G1233">
        <v>-75.707367833000006</v>
      </c>
      <c r="H1233">
        <v>22.33512</v>
      </c>
      <c r="I1233">
        <v>9</v>
      </c>
      <c r="J1233">
        <v>1419.3</v>
      </c>
      <c r="K1233">
        <v>15</v>
      </c>
      <c r="L1233">
        <v>42</v>
      </c>
      <c r="M1233">
        <v>2024</v>
      </c>
    </row>
    <row r="1234" spans="1:13" x14ac:dyDescent="0.3">
      <c r="A1234">
        <v>300</v>
      </c>
      <c r="B1234">
        <v>0.3</v>
      </c>
      <c r="C1234">
        <v>54.333870429999997</v>
      </c>
      <c r="D1234">
        <v>0.84762338999999998</v>
      </c>
      <c r="E1234">
        <v>28.140784360000001</v>
      </c>
      <c r="F1234">
        <v>4.8171094999999999</v>
      </c>
      <c r="G1234">
        <v>-75.707469666999899</v>
      </c>
      <c r="H1234">
        <v>19.353400000000001</v>
      </c>
      <c r="I1234">
        <v>10</v>
      </c>
      <c r="J1234">
        <v>1418.5</v>
      </c>
      <c r="K1234">
        <v>15</v>
      </c>
      <c r="L1234">
        <v>42</v>
      </c>
      <c r="M1234">
        <v>2024</v>
      </c>
    </row>
    <row r="1235" spans="1:13" x14ac:dyDescent="0.3">
      <c r="A1235">
        <v>270</v>
      </c>
      <c r="B1235">
        <v>0.3</v>
      </c>
      <c r="C1235">
        <v>54.340985590000003</v>
      </c>
      <c r="D1235">
        <v>0.82601570999999996</v>
      </c>
      <c r="E1235">
        <v>28.13756206</v>
      </c>
      <c r="F1235">
        <v>4.8171123329999999</v>
      </c>
      <c r="G1235">
        <v>-75.707525666999899</v>
      </c>
      <c r="H1235">
        <v>20.409040000000001</v>
      </c>
      <c r="I1235">
        <v>10</v>
      </c>
      <c r="J1235">
        <v>1418.7</v>
      </c>
      <c r="K1235">
        <v>15</v>
      </c>
      <c r="L1235">
        <v>42</v>
      </c>
      <c r="M1235">
        <v>2024</v>
      </c>
    </row>
    <row r="1236" spans="1:13" x14ac:dyDescent="0.3">
      <c r="A1236">
        <v>270</v>
      </c>
      <c r="B1236">
        <v>0.3</v>
      </c>
      <c r="C1236">
        <v>54.334969639999997</v>
      </c>
      <c r="D1236">
        <v>0.83077553999999998</v>
      </c>
      <c r="E1236">
        <v>28.128663209999999</v>
      </c>
      <c r="F1236">
        <v>4.8171220000000003</v>
      </c>
      <c r="G1236">
        <v>-75.707636500000007</v>
      </c>
      <c r="H1236">
        <v>20.223839999999999</v>
      </c>
      <c r="I1236">
        <v>10</v>
      </c>
      <c r="J1236">
        <v>1418.7</v>
      </c>
      <c r="K1236">
        <v>15</v>
      </c>
      <c r="L1236">
        <v>42</v>
      </c>
      <c r="M1236">
        <v>2024</v>
      </c>
    </row>
    <row r="1237" spans="1:13" x14ac:dyDescent="0.3">
      <c r="A1237">
        <v>270</v>
      </c>
      <c r="B1237">
        <v>0.3</v>
      </c>
      <c r="C1237">
        <v>54.336960099999999</v>
      </c>
      <c r="D1237">
        <v>0.83355327000000001</v>
      </c>
      <c r="E1237">
        <v>28.143138839999999</v>
      </c>
      <c r="F1237">
        <v>4.8171356669999996</v>
      </c>
      <c r="G1237">
        <v>-75.707716167000001</v>
      </c>
      <c r="H1237">
        <v>24.964960000000001</v>
      </c>
      <c r="I1237">
        <v>9</v>
      </c>
      <c r="J1237">
        <v>1417.2</v>
      </c>
      <c r="K1237">
        <v>15</v>
      </c>
      <c r="L1237">
        <v>42</v>
      </c>
      <c r="M1237">
        <v>2024</v>
      </c>
    </row>
    <row r="1238" spans="1:13" x14ac:dyDescent="0.3">
      <c r="A1238">
        <v>330</v>
      </c>
      <c r="B1238">
        <v>0.28999999999999998</v>
      </c>
      <c r="C1238">
        <v>54.349957529999998</v>
      </c>
      <c r="D1238">
        <v>0.83908081999999995</v>
      </c>
      <c r="E1238">
        <v>28.10566481</v>
      </c>
      <c r="F1238">
        <v>4.8171356669999996</v>
      </c>
      <c r="G1238">
        <v>-75.707716167000001</v>
      </c>
      <c r="H1238">
        <v>24.964960000000001</v>
      </c>
      <c r="I1238">
        <v>9</v>
      </c>
      <c r="J1238">
        <v>1417.2</v>
      </c>
      <c r="K1238">
        <v>15</v>
      </c>
      <c r="L1238">
        <v>42</v>
      </c>
      <c r="M1238">
        <v>2024</v>
      </c>
    </row>
    <row r="1239" spans="1:13" x14ac:dyDescent="0.3">
      <c r="A1239">
        <v>330</v>
      </c>
      <c r="B1239">
        <v>0.26</v>
      </c>
      <c r="C1239">
        <v>54.363311449999998</v>
      </c>
      <c r="D1239">
        <v>0.83482349</v>
      </c>
      <c r="E1239">
        <v>28.103566319999999</v>
      </c>
      <c r="F1239">
        <v>4.8171739999999996</v>
      </c>
      <c r="G1239">
        <v>-75.707959499999902</v>
      </c>
      <c r="H1239">
        <v>32.335920000000002</v>
      </c>
      <c r="I1239">
        <v>10</v>
      </c>
      <c r="J1239">
        <v>1416.4</v>
      </c>
      <c r="K1239">
        <v>15</v>
      </c>
      <c r="L1239">
        <v>42</v>
      </c>
      <c r="M1239">
        <v>2024</v>
      </c>
    </row>
    <row r="1240" spans="1:13" x14ac:dyDescent="0.3">
      <c r="A1240">
        <v>330</v>
      </c>
      <c r="B1240">
        <v>0.28999999999999998</v>
      </c>
      <c r="C1240">
        <v>54.353344290000003</v>
      </c>
      <c r="D1240">
        <v>0.82805364000000004</v>
      </c>
      <c r="E1240">
        <v>28.111320670000001</v>
      </c>
      <c r="F1240">
        <v>4.8171739999999996</v>
      </c>
      <c r="G1240">
        <v>-75.707959499999902</v>
      </c>
      <c r="H1240">
        <v>32.335920000000002</v>
      </c>
      <c r="I1240">
        <v>10</v>
      </c>
      <c r="J1240">
        <v>1416.4</v>
      </c>
      <c r="K1240">
        <v>15</v>
      </c>
      <c r="L1240">
        <v>42</v>
      </c>
      <c r="M1240">
        <v>2024</v>
      </c>
    </row>
    <row r="1241" spans="1:13" x14ac:dyDescent="0.3">
      <c r="A1241">
        <v>360</v>
      </c>
      <c r="B1241">
        <v>0.28999999999999998</v>
      </c>
      <c r="C1241">
        <v>54.357236090000001</v>
      </c>
      <c r="D1241">
        <v>0.82085107999999996</v>
      </c>
      <c r="E1241">
        <v>28.08604235</v>
      </c>
      <c r="F1241">
        <v>4.8172088329999996</v>
      </c>
      <c r="G1241">
        <v>-75.708243167000006</v>
      </c>
      <c r="H1241">
        <v>35.762120000000003</v>
      </c>
      <c r="I1241">
        <v>9</v>
      </c>
      <c r="J1241">
        <v>1415.4</v>
      </c>
      <c r="K1241">
        <v>15</v>
      </c>
      <c r="L1241">
        <v>42</v>
      </c>
      <c r="M1241">
        <v>2024</v>
      </c>
    </row>
    <row r="1242" spans="1:13" x14ac:dyDescent="0.3">
      <c r="A1242">
        <v>330</v>
      </c>
      <c r="B1242">
        <v>0.27</v>
      </c>
      <c r="C1242">
        <v>54.371555530000002</v>
      </c>
      <c r="D1242">
        <v>0.83278556000000004</v>
      </c>
      <c r="E1242">
        <v>28.090601209999999</v>
      </c>
      <c r="F1242">
        <v>4.8172171669999999</v>
      </c>
      <c r="G1242">
        <v>-75.708324332999894</v>
      </c>
      <c r="H1242">
        <v>35.762120000000003</v>
      </c>
      <c r="I1242">
        <v>9</v>
      </c>
      <c r="J1242">
        <v>1415.3</v>
      </c>
      <c r="K1242">
        <v>15</v>
      </c>
      <c r="L1242">
        <v>42</v>
      </c>
      <c r="M1242">
        <v>2024</v>
      </c>
    </row>
    <row r="1243" spans="1:13" x14ac:dyDescent="0.3">
      <c r="A1243">
        <v>300</v>
      </c>
      <c r="B1243">
        <v>0.28999999999999998</v>
      </c>
      <c r="C1243">
        <v>54.373753960000002</v>
      </c>
      <c r="D1243">
        <v>0.83373472999999998</v>
      </c>
      <c r="E1243">
        <v>28.121393680000001</v>
      </c>
      <c r="F1243">
        <v>4.8172293330000002</v>
      </c>
      <c r="G1243">
        <v>-75.708502167000006</v>
      </c>
      <c r="H1243">
        <v>33.187840000000001</v>
      </c>
      <c r="I1243">
        <v>10</v>
      </c>
      <c r="J1243">
        <v>1415.3</v>
      </c>
      <c r="K1243">
        <v>15</v>
      </c>
      <c r="L1243">
        <v>42</v>
      </c>
      <c r="M1243">
        <v>2024</v>
      </c>
    </row>
    <row r="1244" spans="1:13" x14ac:dyDescent="0.3">
      <c r="A1244">
        <v>300</v>
      </c>
      <c r="B1244">
        <v>0.28999999999999998</v>
      </c>
      <c r="C1244">
        <v>54.379086610000002</v>
      </c>
      <c r="D1244">
        <v>0.83064990999999999</v>
      </c>
      <c r="E1244">
        <v>28.049116309999999</v>
      </c>
      <c r="F1244">
        <v>4.8172383329999997</v>
      </c>
      <c r="G1244">
        <v>-75.708590333000004</v>
      </c>
      <c r="H1244">
        <v>32.20628</v>
      </c>
      <c r="I1244">
        <v>10</v>
      </c>
      <c r="J1244">
        <v>1414.8</v>
      </c>
      <c r="K1244">
        <v>15</v>
      </c>
      <c r="L1244">
        <v>42</v>
      </c>
      <c r="M1244">
        <v>2024</v>
      </c>
    </row>
    <row r="1245" spans="1:13" x14ac:dyDescent="0.3">
      <c r="A1245">
        <v>270</v>
      </c>
      <c r="B1245">
        <v>0.28999999999999998</v>
      </c>
      <c r="C1245">
        <v>54.380066990000003</v>
      </c>
      <c r="D1245">
        <v>0.82796988999999999</v>
      </c>
      <c r="E1245">
        <v>28.103270770000002</v>
      </c>
      <c r="F1245">
        <v>4.8172556670000004</v>
      </c>
      <c r="G1245">
        <v>-75.708750667000004</v>
      </c>
      <c r="H1245">
        <v>28.872679999999999</v>
      </c>
      <c r="I1245">
        <v>10</v>
      </c>
      <c r="J1245">
        <v>1414.8</v>
      </c>
      <c r="K1245">
        <v>15</v>
      </c>
      <c r="L1245">
        <v>42</v>
      </c>
      <c r="M1245">
        <v>2024</v>
      </c>
    </row>
    <row r="1246" spans="1:13" x14ac:dyDescent="0.3">
      <c r="A1246">
        <v>270</v>
      </c>
      <c r="B1246">
        <v>0.28999999999999998</v>
      </c>
      <c r="C1246">
        <v>54.386008670000002</v>
      </c>
      <c r="D1246">
        <v>0.83369285000000004</v>
      </c>
      <c r="E1246">
        <v>28.08553367</v>
      </c>
      <c r="F1246">
        <v>4.8172683330000003</v>
      </c>
      <c r="G1246">
        <v>-75.708815000000001</v>
      </c>
      <c r="H1246">
        <v>24.946439999999999</v>
      </c>
      <c r="I1246">
        <v>10</v>
      </c>
      <c r="J1246">
        <v>1413.7</v>
      </c>
      <c r="K1246">
        <v>15</v>
      </c>
      <c r="L1246">
        <v>42</v>
      </c>
      <c r="M1246">
        <v>2024</v>
      </c>
    </row>
    <row r="1247" spans="1:13" x14ac:dyDescent="0.3">
      <c r="A1247">
        <v>240</v>
      </c>
      <c r="B1247">
        <v>0.68</v>
      </c>
      <c r="C1247">
        <v>54.328968539999998</v>
      </c>
      <c r="D1247">
        <v>1.30386936</v>
      </c>
      <c r="E1247">
        <v>27.939938359999999</v>
      </c>
      <c r="F1247">
        <v>4.8172683330000003</v>
      </c>
      <c r="G1247">
        <v>-75.708815000000001</v>
      </c>
      <c r="H1247">
        <v>24.946439999999999</v>
      </c>
      <c r="I1247">
        <v>10</v>
      </c>
      <c r="J1247">
        <v>1413.7</v>
      </c>
      <c r="K1247">
        <v>15</v>
      </c>
      <c r="L1247">
        <v>42</v>
      </c>
      <c r="M1247">
        <v>2024</v>
      </c>
    </row>
    <row r="1248" spans="1:13" x14ac:dyDescent="0.3">
      <c r="A1248">
        <v>270</v>
      </c>
      <c r="B1248">
        <v>1.1200000000000001</v>
      </c>
      <c r="C1248">
        <v>54.215898369999998</v>
      </c>
      <c r="D1248">
        <v>1.55154813</v>
      </c>
      <c r="E1248">
        <v>28.07174697</v>
      </c>
      <c r="F1248">
        <v>4.8172848330000004</v>
      </c>
      <c r="G1248">
        <v>-75.709011999999902</v>
      </c>
      <c r="H1248">
        <v>25.205719999999999</v>
      </c>
      <c r="I1248">
        <v>10</v>
      </c>
      <c r="J1248">
        <v>1413.3</v>
      </c>
      <c r="K1248">
        <v>15</v>
      </c>
      <c r="L1248">
        <v>42</v>
      </c>
      <c r="M1248">
        <v>2024</v>
      </c>
    </row>
    <row r="1249" spans="1:13" x14ac:dyDescent="0.3">
      <c r="A1249">
        <v>270</v>
      </c>
      <c r="B1249">
        <v>1.6</v>
      </c>
      <c r="C1249">
        <v>53.825797369999997</v>
      </c>
      <c r="D1249">
        <v>3.7550573100000002</v>
      </c>
      <c r="E1249">
        <v>28.07702527</v>
      </c>
      <c r="F1249">
        <v>4.8172848330000004</v>
      </c>
      <c r="G1249">
        <v>-75.709011999999902</v>
      </c>
      <c r="H1249">
        <v>25.205719999999999</v>
      </c>
      <c r="I1249">
        <v>10</v>
      </c>
      <c r="J1249">
        <v>1413.3</v>
      </c>
      <c r="K1249">
        <v>15</v>
      </c>
      <c r="L1249">
        <v>42</v>
      </c>
      <c r="M1249">
        <v>2024</v>
      </c>
    </row>
    <row r="1250" spans="1:13" x14ac:dyDescent="0.3">
      <c r="A1250">
        <v>240</v>
      </c>
      <c r="B1250">
        <v>1.6</v>
      </c>
      <c r="C1250">
        <v>53.335801879999998</v>
      </c>
      <c r="D1250">
        <v>5.3360055500000003</v>
      </c>
      <c r="E1250">
        <v>28.081687670000001</v>
      </c>
      <c r="F1250">
        <v>4.8172998329999999</v>
      </c>
      <c r="G1250">
        <v>-75.709221332999903</v>
      </c>
      <c r="H1250">
        <v>24.705680000000001</v>
      </c>
      <c r="I1250">
        <v>10</v>
      </c>
      <c r="J1250">
        <v>1412.3</v>
      </c>
      <c r="K1250">
        <v>15</v>
      </c>
      <c r="L1250">
        <v>42</v>
      </c>
      <c r="M1250">
        <v>2024</v>
      </c>
    </row>
    <row r="1251" spans="1:13" x14ac:dyDescent="0.3">
      <c r="A1251">
        <v>240</v>
      </c>
      <c r="B1251">
        <v>1.59</v>
      </c>
      <c r="C1251">
        <v>53.119197929999999</v>
      </c>
      <c r="D1251">
        <v>6.3438476699999997</v>
      </c>
      <c r="E1251">
        <v>28.099819650000001</v>
      </c>
      <c r="F1251">
        <v>4.8173050000000002</v>
      </c>
      <c r="G1251">
        <v>-75.709290832999898</v>
      </c>
      <c r="H1251">
        <v>24.705680000000001</v>
      </c>
      <c r="I1251">
        <v>10</v>
      </c>
      <c r="J1251">
        <v>1411.5</v>
      </c>
      <c r="K1251">
        <v>15</v>
      </c>
      <c r="L1251">
        <v>42</v>
      </c>
      <c r="M1251">
        <v>2024</v>
      </c>
    </row>
    <row r="1252" spans="1:13" x14ac:dyDescent="0.3">
      <c r="A1252">
        <v>240</v>
      </c>
      <c r="B1252">
        <v>1.6</v>
      </c>
      <c r="C1252">
        <v>52.98935737</v>
      </c>
      <c r="D1252">
        <v>6.9651662999999999</v>
      </c>
      <c r="E1252">
        <v>28.09612271</v>
      </c>
      <c r="F1252">
        <v>4.8173120000000003</v>
      </c>
      <c r="G1252">
        <v>-75.709416499999904</v>
      </c>
      <c r="H1252">
        <v>22.16844</v>
      </c>
      <c r="I1252">
        <v>10</v>
      </c>
      <c r="J1252">
        <v>1409.8</v>
      </c>
      <c r="K1252">
        <v>15</v>
      </c>
      <c r="L1252">
        <v>42</v>
      </c>
      <c r="M1252">
        <v>2024</v>
      </c>
    </row>
    <row r="1253" spans="1:13" x14ac:dyDescent="0.3">
      <c r="A1253">
        <v>240</v>
      </c>
      <c r="B1253">
        <v>1.61</v>
      </c>
      <c r="C1253">
        <v>53.004672050000003</v>
      </c>
      <c r="D1253">
        <v>6.6814328400000003</v>
      </c>
      <c r="E1253">
        <v>28.085093910000001</v>
      </c>
      <c r="F1253">
        <v>4.8173203329999996</v>
      </c>
      <c r="G1253">
        <v>-75.709477832999895</v>
      </c>
      <c r="H1253">
        <v>22.668479999999999</v>
      </c>
      <c r="I1253">
        <v>10</v>
      </c>
      <c r="J1253">
        <v>1409.5</v>
      </c>
      <c r="K1253">
        <v>15</v>
      </c>
      <c r="L1253">
        <v>42</v>
      </c>
      <c r="M1253">
        <v>2024</v>
      </c>
    </row>
    <row r="1254" spans="1:13" x14ac:dyDescent="0.3">
      <c r="A1254">
        <v>240</v>
      </c>
      <c r="B1254">
        <v>1.59</v>
      </c>
      <c r="C1254">
        <v>52.65544981</v>
      </c>
      <c r="D1254">
        <v>8.6871647000000003</v>
      </c>
      <c r="E1254">
        <v>28.080762350000001</v>
      </c>
      <c r="F1254">
        <v>4.8173373330000002</v>
      </c>
      <c r="G1254">
        <v>-75.709603333000004</v>
      </c>
      <c r="H1254">
        <v>22.501799999999999</v>
      </c>
      <c r="I1254">
        <v>10</v>
      </c>
      <c r="J1254">
        <v>1409.5</v>
      </c>
      <c r="K1254">
        <v>15</v>
      </c>
      <c r="L1254">
        <v>42</v>
      </c>
      <c r="M1254">
        <v>2024</v>
      </c>
    </row>
    <row r="1255" spans="1:13" x14ac:dyDescent="0.3">
      <c r="A1255">
        <v>270</v>
      </c>
      <c r="B1255">
        <v>1.6</v>
      </c>
      <c r="C1255">
        <v>53.504530729999999</v>
      </c>
      <c r="D1255">
        <v>2.82959797</v>
      </c>
      <c r="E1255">
        <v>28.077038399999999</v>
      </c>
      <c r="F1255">
        <v>4.8173476669999999</v>
      </c>
      <c r="G1255">
        <v>-75.709659499999901</v>
      </c>
      <c r="H1255">
        <v>21.335039999999999</v>
      </c>
      <c r="I1255">
        <v>10</v>
      </c>
      <c r="J1255">
        <v>1408.7</v>
      </c>
      <c r="K1255">
        <v>15</v>
      </c>
      <c r="L1255">
        <v>42</v>
      </c>
      <c r="M1255">
        <v>2024</v>
      </c>
    </row>
    <row r="1256" spans="1:13" x14ac:dyDescent="0.3">
      <c r="A1256">
        <v>330</v>
      </c>
      <c r="B1256">
        <v>1.6</v>
      </c>
      <c r="C1256">
        <v>52.652389839999998</v>
      </c>
      <c r="D1256">
        <v>9.6085063000000002</v>
      </c>
      <c r="E1256">
        <v>28.047939700000001</v>
      </c>
      <c r="F1256">
        <v>4.8173476669999999</v>
      </c>
      <c r="G1256">
        <v>-75.709659499999901</v>
      </c>
      <c r="H1256">
        <v>21.335039999999999</v>
      </c>
      <c r="I1256">
        <v>10</v>
      </c>
      <c r="J1256">
        <v>1408.7</v>
      </c>
      <c r="K1256">
        <v>15</v>
      </c>
      <c r="L1256">
        <v>42</v>
      </c>
      <c r="M1256">
        <v>2024</v>
      </c>
    </row>
    <row r="1257" spans="1:13" x14ac:dyDescent="0.3">
      <c r="A1257">
        <v>300</v>
      </c>
      <c r="B1257">
        <v>1.52</v>
      </c>
      <c r="C1257">
        <v>52.911625340000001</v>
      </c>
      <c r="D1257">
        <v>7.4890688799999996</v>
      </c>
      <c r="E1257">
        <v>28.050689569999999</v>
      </c>
      <c r="F1257">
        <v>4.8173595000000002</v>
      </c>
      <c r="G1257">
        <v>-75.709822333000005</v>
      </c>
      <c r="H1257">
        <v>18.334800000000001</v>
      </c>
      <c r="I1257">
        <v>10</v>
      </c>
      <c r="J1257">
        <v>1408.2</v>
      </c>
      <c r="K1257">
        <v>15</v>
      </c>
      <c r="L1257">
        <v>42</v>
      </c>
      <c r="M1257">
        <v>2024</v>
      </c>
    </row>
    <row r="1258" spans="1:13" x14ac:dyDescent="0.3">
      <c r="A1258">
        <v>240</v>
      </c>
      <c r="B1258">
        <v>1.54</v>
      </c>
      <c r="C1258">
        <v>53.444891120000001</v>
      </c>
      <c r="D1258">
        <v>4.5788153600000001</v>
      </c>
      <c r="E1258">
        <v>28.095613849999999</v>
      </c>
      <c r="F1258">
        <v>4.8173593329999997</v>
      </c>
      <c r="G1258">
        <v>-75.709873833000003</v>
      </c>
      <c r="H1258">
        <v>18.334800000000001</v>
      </c>
      <c r="I1258">
        <v>10</v>
      </c>
      <c r="J1258">
        <v>1408.3</v>
      </c>
      <c r="K1258">
        <v>15</v>
      </c>
      <c r="L1258">
        <v>42</v>
      </c>
      <c r="M1258">
        <v>2024</v>
      </c>
    </row>
    <row r="1259" spans="1:13" x14ac:dyDescent="0.3">
      <c r="A1259">
        <v>240</v>
      </c>
      <c r="B1259">
        <v>1.45</v>
      </c>
      <c r="C1259">
        <v>54.035939740000003</v>
      </c>
      <c r="D1259">
        <v>1.4880511300000001</v>
      </c>
      <c r="E1259">
        <v>28.061039229999999</v>
      </c>
      <c r="F1259">
        <v>4.8173705</v>
      </c>
      <c r="G1259">
        <v>-75.709981666999894</v>
      </c>
      <c r="H1259">
        <v>18.853359999999999</v>
      </c>
      <c r="I1259">
        <v>10</v>
      </c>
      <c r="J1259">
        <v>1408.6</v>
      </c>
      <c r="K1259">
        <v>15</v>
      </c>
      <c r="L1259">
        <v>42</v>
      </c>
      <c r="M1259">
        <v>2024</v>
      </c>
    </row>
    <row r="1260" spans="1:13" x14ac:dyDescent="0.3">
      <c r="A1260">
        <v>330</v>
      </c>
      <c r="B1260">
        <v>1.3</v>
      </c>
      <c r="C1260">
        <v>54.067192980000002</v>
      </c>
      <c r="D1260">
        <v>1.4792991799999999</v>
      </c>
      <c r="E1260">
        <v>28.05564919</v>
      </c>
      <c r="F1260">
        <v>4.8173950000000003</v>
      </c>
      <c r="G1260">
        <v>-75.7100328329999</v>
      </c>
      <c r="H1260">
        <v>20.223839999999999</v>
      </c>
      <c r="I1260">
        <v>10</v>
      </c>
      <c r="J1260">
        <v>1409.5</v>
      </c>
      <c r="K1260">
        <v>15</v>
      </c>
      <c r="L1260">
        <v>42</v>
      </c>
      <c r="M1260">
        <v>2024</v>
      </c>
    </row>
    <row r="1261" spans="1:13" x14ac:dyDescent="0.3">
      <c r="A1261">
        <v>240</v>
      </c>
      <c r="B1261">
        <v>1.57</v>
      </c>
      <c r="C1261">
        <v>53.42678385</v>
      </c>
      <c r="D1261">
        <v>5.36439705</v>
      </c>
      <c r="E1261">
        <v>28.072540790000001</v>
      </c>
      <c r="F1261">
        <v>4.8174188329999996</v>
      </c>
      <c r="G1261">
        <v>-75.710167333000001</v>
      </c>
      <c r="H1261">
        <v>24.61308</v>
      </c>
      <c r="I1261">
        <v>10</v>
      </c>
      <c r="J1261">
        <v>1409.5</v>
      </c>
      <c r="K1261">
        <v>15</v>
      </c>
      <c r="L1261">
        <v>42</v>
      </c>
      <c r="M1261">
        <v>2024</v>
      </c>
    </row>
    <row r="1262" spans="1:13" x14ac:dyDescent="0.3">
      <c r="A1262">
        <v>270</v>
      </c>
      <c r="B1262">
        <v>1.56</v>
      </c>
      <c r="C1262">
        <v>53.717554819999997</v>
      </c>
      <c r="D1262">
        <v>2.5500660100000001</v>
      </c>
      <c r="E1262">
        <v>28.081225010000001</v>
      </c>
      <c r="F1262">
        <v>4.8174296669999999</v>
      </c>
      <c r="G1262">
        <v>-75.710231167000003</v>
      </c>
      <c r="H1262">
        <v>24.520479999999999</v>
      </c>
      <c r="I1262">
        <v>10</v>
      </c>
      <c r="J1262">
        <v>1412.6</v>
      </c>
      <c r="K1262">
        <v>15</v>
      </c>
      <c r="L1262">
        <v>42</v>
      </c>
      <c r="M1262">
        <v>2024</v>
      </c>
    </row>
    <row r="1263" spans="1:13" x14ac:dyDescent="0.3">
      <c r="A1263">
        <v>240</v>
      </c>
      <c r="B1263">
        <v>1.43</v>
      </c>
      <c r="C1263">
        <v>54.118246859999999</v>
      </c>
      <c r="D1263">
        <v>1.2823733399999999</v>
      </c>
      <c r="E1263">
        <v>28.020305199999999</v>
      </c>
      <c r="F1263">
        <v>4.8174296669999999</v>
      </c>
      <c r="G1263">
        <v>-75.710231167000003</v>
      </c>
      <c r="H1263">
        <v>24.520479999999999</v>
      </c>
      <c r="I1263">
        <v>10</v>
      </c>
      <c r="J1263">
        <v>1412.6</v>
      </c>
      <c r="K1263">
        <v>15</v>
      </c>
      <c r="L1263">
        <v>42</v>
      </c>
      <c r="M1263">
        <v>2024</v>
      </c>
    </row>
    <row r="1264" spans="1:13" x14ac:dyDescent="0.3">
      <c r="A1264">
        <v>240</v>
      </c>
      <c r="B1264">
        <v>1</v>
      </c>
      <c r="C1264">
        <v>54.074516099999997</v>
      </c>
      <c r="D1264">
        <v>1.4286160400000001</v>
      </c>
      <c r="E1264">
        <v>27.992554009999999</v>
      </c>
      <c r="F1264">
        <v>4.817475</v>
      </c>
      <c r="G1264">
        <v>-75.710414</v>
      </c>
      <c r="H1264">
        <v>24.113040000000002</v>
      </c>
      <c r="I1264">
        <v>9</v>
      </c>
      <c r="J1264">
        <v>1414.9</v>
      </c>
      <c r="K1264">
        <v>15</v>
      </c>
      <c r="L1264">
        <v>43</v>
      </c>
      <c r="M1264">
        <v>2024</v>
      </c>
    </row>
    <row r="1265" spans="1:13" x14ac:dyDescent="0.3">
      <c r="A1265">
        <v>300</v>
      </c>
      <c r="B1265">
        <v>0.32</v>
      </c>
      <c r="C1265">
        <v>54.251726699999999</v>
      </c>
      <c r="D1265">
        <v>0.84451065999999997</v>
      </c>
      <c r="E1265">
        <v>28.067545379999999</v>
      </c>
      <c r="F1265">
        <v>4.817475</v>
      </c>
      <c r="G1265">
        <v>-75.710414</v>
      </c>
      <c r="H1265">
        <v>24.113040000000002</v>
      </c>
      <c r="I1265">
        <v>9</v>
      </c>
      <c r="J1265">
        <v>1414.9</v>
      </c>
      <c r="K1265">
        <v>15</v>
      </c>
      <c r="L1265">
        <v>43</v>
      </c>
      <c r="M1265">
        <v>2024</v>
      </c>
    </row>
    <row r="1266" spans="1:13" x14ac:dyDescent="0.3">
      <c r="A1266">
        <v>420</v>
      </c>
      <c r="B1266">
        <v>1.4</v>
      </c>
      <c r="C1266">
        <v>51.362599660000001</v>
      </c>
      <c r="D1266">
        <v>16.320776970000001</v>
      </c>
      <c r="E1266">
        <v>27.745385240000001</v>
      </c>
      <c r="F1266">
        <v>4.8175131670000004</v>
      </c>
      <c r="G1266">
        <v>-75.710601999999895</v>
      </c>
      <c r="H1266">
        <v>21.149840000000001</v>
      </c>
      <c r="I1266">
        <v>10</v>
      </c>
      <c r="J1266">
        <v>1416.1</v>
      </c>
      <c r="K1266">
        <v>15</v>
      </c>
      <c r="L1266">
        <v>43</v>
      </c>
      <c r="M1266">
        <v>2024</v>
      </c>
    </row>
    <row r="1267" spans="1:13" x14ac:dyDescent="0.3">
      <c r="A1267">
        <v>390</v>
      </c>
      <c r="B1267">
        <v>1.61</v>
      </c>
      <c r="C1267">
        <v>51.234244510000003</v>
      </c>
      <c r="D1267">
        <v>16.20613621</v>
      </c>
      <c r="E1267">
        <v>27.747836329999998</v>
      </c>
      <c r="F1267">
        <v>4.8174995000000003</v>
      </c>
      <c r="G1267">
        <v>-75.710660166999901</v>
      </c>
      <c r="H1267">
        <v>21.149840000000001</v>
      </c>
      <c r="I1267">
        <v>10</v>
      </c>
      <c r="J1267">
        <v>1414.3</v>
      </c>
      <c r="K1267">
        <v>15</v>
      </c>
      <c r="L1267">
        <v>43</v>
      </c>
      <c r="M1267">
        <v>2024</v>
      </c>
    </row>
    <row r="1268" spans="1:13" x14ac:dyDescent="0.3">
      <c r="A1268">
        <v>360</v>
      </c>
      <c r="B1268">
        <v>1.44</v>
      </c>
      <c r="C1268">
        <v>51.159602159999999</v>
      </c>
      <c r="D1268">
        <v>16.516739680000001</v>
      </c>
      <c r="E1268">
        <v>27.790249200000002</v>
      </c>
      <c r="F1268">
        <v>4.8174574999999997</v>
      </c>
      <c r="G1268">
        <v>-75.710737167000005</v>
      </c>
      <c r="H1268">
        <v>16.204999999999998</v>
      </c>
      <c r="I1268">
        <v>10</v>
      </c>
      <c r="J1268">
        <v>1414.8</v>
      </c>
      <c r="K1268">
        <v>15</v>
      </c>
      <c r="L1268">
        <v>43</v>
      </c>
      <c r="M1268">
        <v>2024</v>
      </c>
    </row>
    <row r="1269" spans="1:13" x14ac:dyDescent="0.3">
      <c r="A1269">
        <v>300</v>
      </c>
      <c r="B1269">
        <v>1.34</v>
      </c>
      <c r="C1269">
        <v>51.171084460000003</v>
      </c>
      <c r="D1269">
        <v>16.747179769999999</v>
      </c>
      <c r="E1269">
        <v>27.76823808</v>
      </c>
      <c r="F1269">
        <v>4.8174188329999996</v>
      </c>
      <c r="G1269">
        <v>-75.710753667000006</v>
      </c>
      <c r="H1269">
        <v>15.0938</v>
      </c>
      <c r="I1269">
        <v>10</v>
      </c>
      <c r="J1269">
        <v>1415.6</v>
      </c>
      <c r="K1269">
        <v>15</v>
      </c>
      <c r="L1269">
        <v>43</v>
      </c>
      <c r="M1269">
        <v>2024</v>
      </c>
    </row>
    <row r="1270" spans="1:13" x14ac:dyDescent="0.3">
      <c r="A1270">
        <v>240</v>
      </c>
      <c r="B1270">
        <v>1.62</v>
      </c>
      <c r="C1270">
        <v>51.040575459999999</v>
      </c>
      <c r="D1270">
        <v>16.490665289999999</v>
      </c>
      <c r="E1270">
        <v>27.651867599999999</v>
      </c>
      <c r="F1270">
        <v>4.8173539999999999</v>
      </c>
      <c r="G1270">
        <v>-75.710773833000005</v>
      </c>
      <c r="H1270">
        <v>11.760199999999999</v>
      </c>
      <c r="I1270">
        <v>10</v>
      </c>
      <c r="J1270">
        <v>1415.6</v>
      </c>
      <c r="K1270">
        <v>15</v>
      </c>
      <c r="L1270">
        <v>43</v>
      </c>
      <c r="M1270">
        <v>2024</v>
      </c>
    </row>
    <row r="1271" spans="1:13" x14ac:dyDescent="0.3">
      <c r="A1271">
        <v>240</v>
      </c>
      <c r="B1271">
        <v>1.61</v>
      </c>
      <c r="C1271">
        <v>51.01691271</v>
      </c>
      <c r="D1271">
        <v>16.738972199999999</v>
      </c>
      <c r="E1271">
        <v>27.679843819999999</v>
      </c>
      <c r="F1271">
        <v>4.8173174999999997</v>
      </c>
      <c r="G1271">
        <v>-75.710778000000005</v>
      </c>
      <c r="H1271">
        <v>11.686120000000001</v>
      </c>
      <c r="I1271">
        <v>10</v>
      </c>
      <c r="J1271">
        <v>1417.4</v>
      </c>
      <c r="K1271">
        <v>15</v>
      </c>
      <c r="L1271">
        <v>43</v>
      </c>
      <c r="M1271">
        <v>2024</v>
      </c>
    </row>
    <row r="1272" spans="1:13" x14ac:dyDescent="0.3">
      <c r="A1272">
        <v>210</v>
      </c>
      <c r="B1272">
        <v>1.6</v>
      </c>
      <c r="C1272">
        <v>50.959917150000003</v>
      </c>
      <c r="D1272">
        <v>16.609214430000002</v>
      </c>
      <c r="E1272">
        <v>27.69368721</v>
      </c>
      <c r="F1272">
        <v>4.8173174999999997</v>
      </c>
      <c r="G1272">
        <v>-75.710778000000005</v>
      </c>
      <c r="H1272">
        <v>11.686120000000001</v>
      </c>
      <c r="I1272">
        <v>10</v>
      </c>
      <c r="J1272">
        <v>1417.4</v>
      </c>
      <c r="K1272">
        <v>15</v>
      </c>
      <c r="L1272">
        <v>43</v>
      </c>
      <c r="M1272">
        <v>2024</v>
      </c>
    </row>
    <row r="1273" spans="1:13" x14ac:dyDescent="0.3">
      <c r="A1273">
        <v>210</v>
      </c>
      <c r="B1273">
        <v>1.61</v>
      </c>
      <c r="C1273">
        <v>50.932451729999997</v>
      </c>
      <c r="D1273">
        <v>16.59154303</v>
      </c>
      <c r="E1273">
        <v>27.652248879999998</v>
      </c>
      <c r="F1273">
        <v>4.8172315000000001</v>
      </c>
      <c r="G1273">
        <v>-75.710806500000004</v>
      </c>
      <c r="H1273">
        <v>9.6489200000000004</v>
      </c>
      <c r="I1273">
        <v>9</v>
      </c>
      <c r="J1273">
        <v>1418.3</v>
      </c>
      <c r="K1273">
        <v>15</v>
      </c>
      <c r="L1273">
        <v>43</v>
      </c>
      <c r="M1273">
        <v>2024</v>
      </c>
    </row>
    <row r="1274" spans="1:13" x14ac:dyDescent="0.3">
      <c r="A1274">
        <v>270</v>
      </c>
      <c r="B1274">
        <v>1.1200000000000001</v>
      </c>
      <c r="C1274">
        <v>53.564348600000002</v>
      </c>
      <c r="D1274">
        <v>1.3987449599999999</v>
      </c>
      <c r="E1274">
        <v>27.909566340000001</v>
      </c>
      <c r="F1274">
        <v>4.8172315000000001</v>
      </c>
      <c r="G1274">
        <v>-75.710806500000004</v>
      </c>
      <c r="H1274">
        <v>9.6489200000000004</v>
      </c>
      <c r="I1274">
        <v>9</v>
      </c>
      <c r="J1274">
        <v>1418.3</v>
      </c>
      <c r="K1274">
        <v>15</v>
      </c>
      <c r="L1274">
        <v>43</v>
      </c>
      <c r="M1274">
        <v>2024</v>
      </c>
    </row>
    <row r="1275" spans="1:13" x14ac:dyDescent="0.3">
      <c r="A1275">
        <v>270</v>
      </c>
      <c r="B1275">
        <v>0.98</v>
      </c>
      <c r="C1275">
        <v>52.130116170000001</v>
      </c>
      <c r="D1275">
        <v>7.1363527500000004</v>
      </c>
      <c r="E1275">
        <v>27.646601390000001</v>
      </c>
      <c r="F1275">
        <v>4.8171396670000002</v>
      </c>
      <c r="G1275">
        <v>-75.710832832999998</v>
      </c>
      <c r="H1275">
        <v>12.908440000000001</v>
      </c>
      <c r="I1275">
        <v>9</v>
      </c>
      <c r="J1275">
        <v>1418.4</v>
      </c>
      <c r="K1275">
        <v>15</v>
      </c>
      <c r="L1275">
        <v>43</v>
      </c>
      <c r="M1275">
        <v>2024</v>
      </c>
    </row>
    <row r="1276" spans="1:13" x14ac:dyDescent="0.3">
      <c r="A1276">
        <v>240</v>
      </c>
      <c r="B1276">
        <v>1.07</v>
      </c>
      <c r="C1276">
        <v>51.363030430000002</v>
      </c>
      <c r="D1276">
        <v>14.274691219999999</v>
      </c>
      <c r="E1276">
        <v>27.708427889999999</v>
      </c>
      <c r="F1276">
        <v>4.8171141669999997</v>
      </c>
      <c r="G1276">
        <v>-75.7108378329999</v>
      </c>
      <c r="H1276">
        <v>12.908440000000001</v>
      </c>
      <c r="I1276">
        <v>9</v>
      </c>
      <c r="J1276">
        <v>1419.4</v>
      </c>
      <c r="K1276">
        <v>15</v>
      </c>
      <c r="L1276">
        <v>43</v>
      </c>
      <c r="M1276">
        <v>2024</v>
      </c>
    </row>
    <row r="1277" spans="1:13" x14ac:dyDescent="0.3">
      <c r="A1277">
        <v>240</v>
      </c>
      <c r="B1277">
        <v>1.23</v>
      </c>
      <c r="C1277">
        <v>50.927208200000003</v>
      </c>
      <c r="D1277">
        <v>16.681044620000002</v>
      </c>
      <c r="E1277">
        <v>27.678178160000002</v>
      </c>
      <c r="F1277">
        <v>4.8170719999999996</v>
      </c>
      <c r="G1277">
        <v>-75.710837499999897</v>
      </c>
      <c r="H1277">
        <v>9.4266799999999993</v>
      </c>
      <c r="I1277">
        <v>10</v>
      </c>
      <c r="J1277">
        <v>1424</v>
      </c>
      <c r="K1277">
        <v>15</v>
      </c>
      <c r="L1277">
        <v>43</v>
      </c>
      <c r="M1277">
        <v>2024</v>
      </c>
    </row>
    <row r="1278" spans="1:13" x14ac:dyDescent="0.3">
      <c r="A1278">
        <v>270</v>
      </c>
      <c r="B1278">
        <v>1.17</v>
      </c>
      <c r="C1278">
        <v>50.867122960000003</v>
      </c>
      <c r="D1278">
        <v>16.60427314</v>
      </c>
      <c r="E1278">
        <v>27.658812139999998</v>
      </c>
      <c r="F1278">
        <v>4.8170495000000004</v>
      </c>
      <c r="G1278">
        <v>-75.710830999999999</v>
      </c>
      <c r="H1278">
        <v>9.5007599999999996</v>
      </c>
      <c r="I1278">
        <v>10</v>
      </c>
      <c r="J1278">
        <v>1426.6</v>
      </c>
      <c r="K1278">
        <v>15</v>
      </c>
      <c r="L1278">
        <v>43</v>
      </c>
      <c r="M1278">
        <v>2024</v>
      </c>
    </row>
    <row r="1279" spans="1:13" x14ac:dyDescent="0.3">
      <c r="A1279">
        <v>240</v>
      </c>
      <c r="B1279">
        <v>1.1000000000000001</v>
      </c>
      <c r="C1279">
        <v>50.771298520000002</v>
      </c>
      <c r="D1279">
        <v>16.180550360000002</v>
      </c>
      <c r="E1279">
        <v>27.799677670000001</v>
      </c>
      <c r="F1279">
        <v>4.8169988330000004</v>
      </c>
      <c r="G1279">
        <v>-75.710837999999896</v>
      </c>
      <c r="H1279">
        <v>10.148960000000001</v>
      </c>
      <c r="I1279">
        <v>10</v>
      </c>
      <c r="J1279">
        <v>1426.6</v>
      </c>
      <c r="K1279">
        <v>15</v>
      </c>
      <c r="L1279">
        <v>43</v>
      </c>
      <c r="M1279">
        <v>2024</v>
      </c>
    </row>
    <row r="1280" spans="1:13" x14ac:dyDescent="0.3">
      <c r="A1280">
        <v>270</v>
      </c>
      <c r="B1280">
        <v>0.96</v>
      </c>
      <c r="C1280">
        <v>53.201757579999999</v>
      </c>
      <c r="D1280">
        <v>4.4923706599999997</v>
      </c>
      <c r="E1280">
        <v>27.941854849999999</v>
      </c>
      <c r="F1280">
        <v>4.816973333</v>
      </c>
      <c r="G1280">
        <v>-75.710838832999997</v>
      </c>
      <c r="H1280">
        <v>8.7599599999999995</v>
      </c>
      <c r="I1280">
        <v>10</v>
      </c>
      <c r="J1280">
        <v>1427.8</v>
      </c>
      <c r="K1280">
        <v>15</v>
      </c>
      <c r="L1280">
        <v>43</v>
      </c>
      <c r="M1280">
        <v>2024</v>
      </c>
    </row>
    <row r="1281" spans="1:13" x14ac:dyDescent="0.3">
      <c r="A1281">
        <v>210</v>
      </c>
      <c r="B1281">
        <v>0.71</v>
      </c>
      <c r="C1281">
        <v>52.958534909999997</v>
      </c>
      <c r="D1281">
        <v>9.5569716899999992</v>
      </c>
      <c r="E1281">
        <v>27.997002819999999</v>
      </c>
      <c r="F1281">
        <v>4.816973333</v>
      </c>
      <c r="G1281">
        <v>-75.710838832999997</v>
      </c>
      <c r="H1281">
        <v>8.7599599999999995</v>
      </c>
      <c r="I1281">
        <v>10</v>
      </c>
      <c r="J1281">
        <v>1427.8</v>
      </c>
      <c r="K1281">
        <v>15</v>
      </c>
      <c r="L1281">
        <v>43</v>
      </c>
      <c r="M1281">
        <v>2024</v>
      </c>
    </row>
    <row r="1282" spans="1:13" x14ac:dyDescent="0.3">
      <c r="A1282">
        <v>180</v>
      </c>
      <c r="B1282">
        <v>0.81</v>
      </c>
      <c r="C1282">
        <v>52.264888329999998</v>
      </c>
      <c r="D1282">
        <v>10.150247780000001</v>
      </c>
      <c r="E1282">
        <v>27.835878510000001</v>
      </c>
      <c r="F1282">
        <v>4.8168861669999998</v>
      </c>
      <c r="G1282">
        <v>-75.7108576669999</v>
      </c>
      <c r="H1282">
        <v>7.8154399999999997</v>
      </c>
      <c r="I1282">
        <v>10</v>
      </c>
      <c r="J1282">
        <v>1428.4</v>
      </c>
      <c r="K1282">
        <v>15</v>
      </c>
      <c r="L1282">
        <v>43</v>
      </c>
      <c r="M1282">
        <v>2024</v>
      </c>
    </row>
    <row r="1283" spans="1:13" x14ac:dyDescent="0.3">
      <c r="A1283">
        <v>180</v>
      </c>
      <c r="B1283">
        <v>1.01</v>
      </c>
      <c r="C1283">
        <v>51.218781290000003</v>
      </c>
      <c r="D1283">
        <v>14.023760129999999</v>
      </c>
      <c r="E1283">
        <v>27.621159989999999</v>
      </c>
      <c r="F1283">
        <v>4.8168631670000002</v>
      </c>
      <c r="G1283">
        <v>-75.710860667000006</v>
      </c>
      <c r="H1283">
        <v>7.8154399999999997</v>
      </c>
      <c r="I1283">
        <v>10</v>
      </c>
      <c r="J1283">
        <v>1428.7</v>
      </c>
      <c r="K1283">
        <v>15</v>
      </c>
      <c r="L1283">
        <v>43</v>
      </c>
      <c r="M1283">
        <v>2024</v>
      </c>
    </row>
    <row r="1284" spans="1:13" x14ac:dyDescent="0.3">
      <c r="A1284">
        <v>240</v>
      </c>
      <c r="B1284">
        <v>1.29</v>
      </c>
      <c r="C1284">
        <v>50.979331590000001</v>
      </c>
      <c r="D1284">
        <v>14.706007400000001</v>
      </c>
      <c r="E1284">
        <v>27.772566869999999</v>
      </c>
      <c r="F1284">
        <v>4.8168268330000004</v>
      </c>
      <c r="G1284">
        <v>-75.710877667000005</v>
      </c>
      <c r="H1284">
        <v>4.29664</v>
      </c>
      <c r="I1284">
        <v>10</v>
      </c>
      <c r="J1284">
        <v>1427.4</v>
      </c>
      <c r="K1284">
        <v>15</v>
      </c>
      <c r="L1284">
        <v>43</v>
      </c>
      <c r="M1284">
        <v>2024</v>
      </c>
    </row>
    <row r="1285" spans="1:13" x14ac:dyDescent="0.3">
      <c r="A1285">
        <v>330</v>
      </c>
      <c r="B1285">
        <v>1.26</v>
      </c>
      <c r="C1285">
        <v>51.89595456</v>
      </c>
      <c r="D1285">
        <v>9.3976778400000001</v>
      </c>
      <c r="E1285">
        <v>27.891293139999998</v>
      </c>
      <c r="F1285">
        <v>4.8168224999999998</v>
      </c>
      <c r="G1285">
        <v>-75.710920333000004</v>
      </c>
      <c r="H1285">
        <v>12.07504</v>
      </c>
      <c r="I1285">
        <v>10</v>
      </c>
      <c r="J1285">
        <v>1428.2</v>
      </c>
      <c r="K1285">
        <v>15</v>
      </c>
      <c r="L1285">
        <v>43</v>
      </c>
      <c r="M1285">
        <v>2024</v>
      </c>
    </row>
    <row r="1286" spans="1:13" x14ac:dyDescent="0.3">
      <c r="A1286">
        <v>360</v>
      </c>
      <c r="B1286">
        <v>1.22</v>
      </c>
      <c r="C1286">
        <v>52.775278640000003</v>
      </c>
      <c r="D1286">
        <v>6.2495443699999997</v>
      </c>
      <c r="E1286">
        <v>27.97626301</v>
      </c>
      <c r="F1286">
        <v>4.8168183329999996</v>
      </c>
      <c r="G1286">
        <v>-75.711016166999997</v>
      </c>
      <c r="H1286">
        <v>17.056920000000002</v>
      </c>
      <c r="I1286">
        <v>10</v>
      </c>
      <c r="J1286">
        <v>1428.2</v>
      </c>
      <c r="K1286">
        <v>15</v>
      </c>
      <c r="L1286">
        <v>43</v>
      </c>
      <c r="M1286">
        <v>2024</v>
      </c>
    </row>
    <row r="1287" spans="1:13" x14ac:dyDescent="0.3">
      <c r="A1287">
        <v>360</v>
      </c>
      <c r="B1287">
        <v>1.2</v>
      </c>
      <c r="C1287">
        <v>53.166746230000001</v>
      </c>
      <c r="D1287">
        <v>3.5142740099999998</v>
      </c>
      <c r="E1287">
        <v>27.959246390000001</v>
      </c>
      <c r="F1287">
        <v>4.8168208330000004</v>
      </c>
      <c r="G1287">
        <v>-75.711059167000002</v>
      </c>
      <c r="H1287">
        <v>16.982839999999999</v>
      </c>
      <c r="I1287">
        <v>10</v>
      </c>
      <c r="J1287">
        <v>1428.9</v>
      </c>
      <c r="K1287">
        <v>15</v>
      </c>
      <c r="L1287">
        <v>43</v>
      </c>
      <c r="M1287">
        <v>2024</v>
      </c>
    </row>
    <row r="1288" spans="1:13" x14ac:dyDescent="0.3">
      <c r="A1288">
        <v>360</v>
      </c>
      <c r="B1288">
        <v>1.04</v>
      </c>
      <c r="C1288">
        <v>53.39137144</v>
      </c>
      <c r="D1288">
        <v>2.38199228</v>
      </c>
      <c r="E1288">
        <v>28.011404150000001</v>
      </c>
      <c r="F1288">
        <v>4.8168208330000004</v>
      </c>
      <c r="G1288">
        <v>-75.711059167000002</v>
      </c>
      <c r="H1288">
        <v>16.982839999999999</v>
      </c>
      <c r="I1288">
        <v>10</v>
      </c>
      <c r="J1288">
        <v>1428.9</v>
      </c>
      <c r="K1288">
        <v>15</v>
      </c>
      <c r="L1288">
        <v>43</v>
      </c>
      <c r="M1288">
        <v>2024</v>
      </c>
    </row>
    <row r="1289" spans="1:13" x14ac:dyDescent="0.3">
      <c r="A1289">
        <v>360</v>
      </c>
      <c r="B1289">
        <v>1.19</v>
      </c>
      <c r="C1289">
        <v>53.338208260000002</v>
      </c>
      <c r="D1289">
        <v>2.5906571899999999</v>
      </c>
      <c r="E1289">
        <v>27.95257917</v>
      </c>
      <c r="F1289">
        <v>4.8168191670000002</v>
      </c>
      <c r="G1289">
        <v>-75.711210499999893</v>
      </c>
      <c r="H1289">
        <v>17.519919999999999</v>
      </c>
      <c r="I1289">
        <v>10</v>
      </c>
      <c r="J1289">
        <v>1428.4</v>
      </c>
      <c r="K1289">
        <v>15</v>
      </c>
      <c r="L1289">
        <v>43</v>
      </c>
      <c r="M1289">
        <v>2024</v>
      </c>
    </row>
    <row r="1290" spans="1:13" x14ac:dyDescent="0.3">
      <c r="A1290">
        <v>360</v>
      </c>
      <c r="B1290">
        <v>1.28</v>
      </c>
      <c r="C1290">
        <v>51.84185557</v>
      </c>
      <c r="D1290">
        <v>10.34602903</v>
      </c>
      <c r="E1290">
        <v>27.905173810000001</v>
      </c>
      <c r="F1290">
        <v>4.8168191670000002</v>
      </c>
      <c r="G1290">
        <v>-75.711210499999893</v>
      </c>
      <c r="H1290">
        <v>17.519919999999999</v>
      </c>
      <c r="I1290">
        <v>10</v>
      </c>
      <c r="J1290">
        <v>1428.4</v>
      </c>
      <c r="K1290">
        <v>15</v>
      </c>
      <c r="L1290">
        <v>43</v>
      </c>
      <c r="M1290">
        <v>2024</v>
      </c>
    </row>
    <row r="1291" spans="1:13" x14ac:dyDescent="0.3">
      <c r="A1291">
        <v>360</v>
      </c>
      <c r="B1291">
        <v>1.28</v>
      </c>
      <c r="C1291">
        <v>53.385711989999997</v>
      </c>
      <c r="D1291">
        <v>2.3511859799999999</v>
      </c>
      <c r="E1291">
        <v>27.98165741</v>
      </c>
      <c r="F1291">
        <v>4.8168220000000002</v>
      </c>
      <c r="G1291">
        <v>-75.711356332999898</v>
      </c>
      <c r="H1291">
        <v>18.371839999999999</v>
      </c>
      <c r="I1291">
        <v>10</v>
      </c>
      <c r="J1291">
        <v>1427.2</v>
      </c>
      <c r="K1291">
        <v>15</v>
      </c>
      <c r="L1291">
        <v>43</v>
      </c>
      <c r="M1291">
        <v>2024</v>
      </c>
    </row>
    <row r="1292" spans="1:13" x14ac:dyDescent="0.3">
      <c r="A1292">
        <v>390</v>
      </c>
      <c r="B1292">
        <v>1.23</v>
      </c>
      <c r="C1292">
        <v>53.022675339999999</v>
      </c>
      <c r="D1292">
        <v>4.9182988700000001</v>
      </c>
      <c r="E1292">
        <v>27.960268989999999</v>
      </c>
      <c r="F1292">
        <v>4.8168201670000004</v>
      </c>
      <c r="G1292">
        <v>-75.711409333000006</v>
      </c>
      <c r="H1292">
        <v>18.371839999999999</v>
      </c>
      <c r="I1292">
        <v>10</v>
      </c>
      <c r="J1292">
        <v>1426.3</v>
      </c>
      <c r="K1292">
        <v>15</v>
      </c>
      <c r="L1292">
        <v>43</v>
      </c>
      <c r="M1292">
        <v>2024</v>
      </c>
    </row>
    <row r="1293" spans="1:13" x14ac:dyDescent="0.3">
      <c r="A1293">
        <v>390</v>
      </c>
      <c r="B1293">
        <v>1.36</v>
      </c>
      <c r="C1293">
        <v>51.205145139999999</v>
      </c>
      <c r="D1293">
        <v>14.80430282</v>
      </c>
      <c r="E1293">
        <v>27.839824220000001</v>
      </c>
      <c r="F1293">
        <v>4.8168259999999998</v>
      </c>
      <c r="G1293">
        <v>-75.711506499999899</v>
      </c>
      <c r="H1293">
        <v>19.03856</v>
      </c>
      <c r="I1293">
        <v>10</v>
      </c>
      <c r="J1293">
        <v>1425.5</v>
      </c>
      <c r="K1293">
        <v>15</v>
      </c>
      <c r="L1293">
        <v>43</v>
      </c>
      <c r="M1293">
        <v>2024</v>
      </c>
    </row>
    <row r="1294" spans="1:13" x14ac:dyDescent="0.3">
      <c r="A1294">
        <v>390</v>
      </c>
      <c r="B1294">
        <v>1.59</v>
      </c>
      <c r="C1294">
        <v>51.478447559999999</v>
      </c>
      <c r="D1294">
        <v>12.68239475</v>
      </c>
      <c r="E1294">
        <v>27.95323243</v>
      </c>
      <c r="F1294">
        <v>4.8168268330000004</v>
      </c>
      <c r="G1294">
        <v>-75.711559332999997</v>
      </c>
      <c r="H1294">
        <v>19.6312</v>
      </c>
      <c r="I1294">
        <v>10</v>
      </c>
      <c r="J1294">
        <v>1425.1</v>
      </c>
      <c r="K1294">
        <v>15</v>
      </c>
      <c r="L1294">
        <v>43</v>
      </c>
      <c r="M1294">
        <v>2024</v>
      </c>
    </row>
    <row r="1295" spans="1:13" x14ac:dyDescent="0.3">
      <c r="A1295">
        <v>420</v>
      </c>
      <c r="B1295">
        <v>1.56</v>
      </c>
      <c r="C1295">
        <v>52.419832489999997</v>
      </c>
      <c r="D1295">
        <v>8.6875834600000008</v>
      </c>
      <c r="E1295">
        <v>28.00050349</v>
      </c>
      <c r="F1295">
        <v>4.8168350000000002</v>
      </c>
      <c r="G1295">
        <v>-75.711668833000004</v>
      </c>
      <c r="H1295">
        <v>22.16844</v>
      </c>
      <c r="I1295">
        <v>10</v>
      </c>
      <c r="J1295">
        <v>1425.1</v>
      </c>
      <c r="K1295">
        <v>15</v>
      </c>
      <c r="L1295">
        <v>43</v>
      </c>
      <c r="M1295">
        <v>2024</v>
      </c>
    </row>
    <row r="1296" spans="1:13" x14ac:dyDescent="0.3">
      <c r="A1296">
        <v>450</v>
      </c>
      <c r="B1296">
        <v>0.28999999999999998</v>
      </c>
      <c r="C1296">
        <v>53.64652203</v>
      </c>
      <c r="D1296">
        <v>0.84710693000000004</v>
      </c>
      <c r="E1296">
        <v>28.024015080000002</v>
      </c>
      <c r="F1296">
        <v>4.8168388330000003</v>
      </c>
      <c r="G1296">
        <v>-75.711729000000005</v>
      </c>
      <c r="H1296">
        <v>22.872199999999999</v>
      </c>
      <c r="I1296">
        <v>10</v>
      </c>
      <c r="J1296">
        <v>1424.1</v>
      </c>
      <c r="K1296">
        <v>15</v>
      </c>
      <c r="L1296">
        <v>43</v>
      </c>
      <c r="M1296">
        <v>2024</v>
      </c>
    </row>
    <row r="1297" spans="1:13" x14ac:dyDescent="0.3">
      <c r="A1297">
        <v>450</v>
      </c>
      <c r="B1297">
        <v>0.3</v>
      </c>
      <c r="C1297">
        <v>53.700012010000002</v>
      </c>
      <c r="D1297">
        <v>0.83744768000000003</v>
      </c>
      <c r="E1297">
        <v>28.054636219999999</v>
      </c>
      <c r="F1297">
        <v>4.8168388330000003</v>
      </c>
      <c r="G1297">
        <v>-75.711729000000005</v>
      </c>
      <c r="H1297">
        <v>22.872199999999999</v>
      </c>
      <c r="I1297">
        <v>10</v>
      </c>
      <c r="J1297">
        <v>1424.1</v>
      </c>
      <c r="K1297">
        <v>15</v>
      </c>
      <c r="L1297">
        <v>43</v>
      </c>
      <c r="M1297">
        <v>2024</v>
      </c>
    </row>
    <row r="1298" spans="1:13" x14ac:dyDescent="0.3">
      <c r="A1298">
        <v>420</v>
      </c>
      <c r="B1298">
        <v>0.3</v>
      </c>
      <c r="C1298">
        <v>53.731621740000001</v>
      </c>
      <c r="D1298">
        <v>0.84599025000000005</v>
      </c>
      <c r="E1298">
        <v>28.080175019999999</v>
      </c>
      <c r="F1298">
        <v>4.8168513329999998</v>
      </c>
      <c r="G1298">
        <v>-75.711906166999896</v>
      </c>
      <c r="H1298">
        <v>21.260960000000001</v>
      </c>
      <c r="I1298">
        <v>10</v>
      </c>
      <c r="J1298">
        <v>1422.2</v>
      </c>
      <c r="K1298">
        <v>15</v>
      </c>
      <c r="L1298">
        <v>43</v>
      </c>
      <c r="M1298">
        <v>2024</v>
      </c>
    </row>
    <row r="1299" spans="1:13" x14ac:dyDescent="0.3">
      <c r="A1299">
        <v>360</v>
      </c>
      <c r="B1299">
        <v>0.3</v>
      </c>
      <c r="C1299">
        <v>53.75861183</v>
      </c>
      <c r="D1299">
        <v>0.84197021999999999</v>
      </c>
      <c r="E1299">
        <v>28.041021969999999</v>
      </c>
      <c r="F1299">
        <v>4.8168575000000002</v>
      </c>
      <c r="G1299">
        <v>-75.711961333000005</v>
      </c>
      <c r="H1299">
        <v>21.260960000000001</v>
      </c>
      <c r="I1299">
        <v>10</v>
      </c>
      <c r="J1299">
        <v>1422</v>
      </c>
      <c r="K1299">
        <v>15</v>
      </c>
      <c r="L1299">
        <v>43</v>
      </c>
      <c r="M1299">
        <v>2024</v>
      </c>
    </row>
    <row r="1300" spans="1:13" x14ac:dyDescent="0.3">
      <c r="A1300">
        <v>330</v>
      </c>
      <c r="B1300">
        <v>0.35</v>
      </c>
      <c r="C1300">
        <v>53.59938966</v>
      </c>
      <c r="D1300">
        <v>1.84129768</v>
      </c>
      <c r="E1300">
        <v>28.029530050000002</v>
      </c>
      <c r="F1300">
        <v>4.8168713329999999</v>
      </c>
      <c r="G1300">
        <v>-75.712053333</v>
      </c>
      <c r="H1300">
        <v>16.649480000000001</v>
      </c>
      <c r="I1300">
        <v>10</v>
      </c>
      <c r="J1300">
        <v>1422.4</v>
      </c>
      <c r="K1300">
        <v>15</v>
      </c>
      <c r="L1300">
        <v>43</v>
      </c>
      <c r="M1300">
        <v>2024</v>
      </c>
    </row>
    <row r="1301" spans="1:13" x14ac:dyDescent="0.3">
      <c r="A1301">
        <v>270</v>
      </c>
      <c r="B1301">
        <v>1.1000000000000001</v>
      </c>
      <c r="C1301">
        <v>53.363727769999997</v>
      </c>
      <c r="D1301">
        <v>2.7172882600000001</v>
      </c>
      <c r="E1301">
        <v>27.929029610000001</v>
      </c>
      <c r="F1301">
        <v>4.8168769999999999</v>
      </c>
      <c r="G1301">
        <v>-75.712089667000001</v>
      </c>
      <c r="H1301">
        <v>13.834440000000001</v>
      </c>
      <c r="I1301">
        <v>10</v>
      </c>
      <c r="J1301">
        <v>1422.4</v>
      </c>
      <c r="K1301">
        <v>15</v>
      </c>
      <c r="L1301">
        <v>43</v>
      </c>
      <c r="M1301">
        <v>2024</v>
      </c>
    </row>
    <row r="1302" spans="1:13" x14ac:dyDescent="0.3">
      <c r="A1302">
        <v>300</v>
      </c>
      <c r="B1302">
        <v>0.28999999999999998</v>
      </c>
      <c r="C1302">
        <v>53.789285749999998</v>
      </c>
      <c r="D1302">
        <v>0.83694517000000002</v>
      </c>
      <c r="E1302">
        <v>28.089442550000001</v>
      </c>
      <c r="F1302">
        <v>4.8168825000000002</v>
      </c>
      <c r="G1302">
        <v>-75.712154666999893</v>
      </c>
      <c r="H1302">
        <v>13.1492</v>
      </c>
      <c r="I1302">
        <v>10</v>
      </c>
      <c r="J1302">
        <v>1422.4</v>
      </c>
      <c r="K1302">
        <v>15</v>
      </c>
      <c r="L1302">
        <v>43</v>
      </c>
      <c r="M1302">
        <v>2024</v>
      </c>
    </row>
    <row r="1303" spans="1:13" x14ac:dyDescent="0.3">
      <c r="A1303">
        <v>240</v>
      </c>
      <c r="B1303">
        <v>0.28999999999999998</v>
      </c>
      <c r="C1303">
        <v>53.815503409999998</v>
      </c>
      <c r="D1303">
        <v>0.85348594</v>
      </c>
      <c r="E1303">
        <v>28.059098169999999</v>
      </c>
      <c r="F1303">
        <v>4.8168868329999999</v>
      </c>
      <c r="G1303">
        <v>-75.712189499999894</v>
      </c>
      <c r="H1303">
        <v>13.31588</v>
      </c>
      <c r="I1303">
        <v>10</v>
      </c>
      <c r="J1303">
        <v>1422.6</v>
      </c>
      <c r="K1303">
        <v>15</v>
      </c>
      <c r="L1303">
        <v>43</v>
      </c>
      <c r="M1303">
        <v>2024</v>
      </c>
    </row>
    <row r="1304" spans="1:13" x14ac:dyDescent="0.3">
      <c r="A1304">
        <v>150</v>
      </c>
      <c r="B1304">
        <v>0.66</v>
      </c>
      <c r="C1304">
        <v>53.822900799999999</v>
      </c>
      <c r="D1304">
        <v>0.85952994999999999</v>
      </c>
      <c r="E1304">
        <v>28.05278083</v>
      </c>
      <c r="F1304">
        <v>4.8168868329999999</v>
      </c>
      <c r="G1304">
        <v>-75.712189499999894</v>
      </c>
      <c r="H1304">
        <v>13.31588</v>
      </c>
      <c r="I1304">
        <v>10</v>
      </c>
      <c r="J1304">
        <v>1422.6</v>
      </c>
      <c r="K1304">
        <v>15</v>
      </c>
      <c r="L1304">
        <v>43</v>
      </c>
      <c r="M1304">
        <v>2024</v>
      </c>
    </row>
    <row r="1305" spans="1:13" x14ac:dyDescent="0.3">
      <c r="A1305">
        <v>150</v>
      </c>
      <c r="B1305">
        <v>0.31</v>
      </c>
      <c r="C1305">
        <v>53.852564639999997</v>
      </c>
      <c r="D1305">
        <v>0.83060803999999999</v>
      </c>
      <c r="E1305">
        <v>28.085235019999999</v>
      </c>
      <c r="F1305">
        <v>4.8168821670000002</v>
      </c>
      <c r="G1305">
        <v>-75.712265833000004</v>
      </c>
      <c r="H1305">
        <v>7.8710000000000004</v>
      </c>
      <c r="I1305">
        <v>10</v>
      </c>
      <c r="J1305">
        <v>1422.1</v>
      </c>
      <c r="K1305">
        <v>15</v>
      </c>
      <c r="L1305">
        <v>44</v>
      </c>
      <c r="M1305">
        <v>2024</v>
      </c>
    </row>
    <row r="1306" spans="1:13" x14ac:dyDescent="0.3">
      <c r="A1306">
        <v>60</v>
      </c>
      <c r="B1306">
        <v>0.32</v>
      </c>
      <c r="C1306">
        <v>53.853708410000003</v>
      </c>
      <c r="D1306">
        <v>1.14147672</v>
      </c>
      <c r="E1306">
        <v>28.087827730000001</v>
      </c>
      <c r="F1306">
        <v>4.8168821670000002</v>
      </c>
      <c r="G1306">
        <v>-75.712265833000004</v>
      </c>
      <c r="H1306">
        <v>7.8710000000000004</v>
      </c>
      <c r="I1306">
        <v>10</v>
      </c>
      <c r="J1306">
        <v>1422.1</v>
      </c>
      <c r="K1306">
        <v>15</v>
      </c>
      <c r="L1306">
        <v>44</v>
      </c>
      <c r="M1306">
        <v>2024</v>
      </c>
    </row>
    <row r="1307" spans="1:13" x14ac:dyDescent="0.3">
      <c r="A1307">
        <v>60</v>
      </c>
      <c r="B1307">
        <v>1.1100000000000001</v>
      </c>
      <c r="C1307">
        <v>50.950662979999997</v>
      </c>
      <c r="D1307">
        <v>16.63598674</v>
      </c>
      <c r="E1307">
        <v>27.568849409999999</v>
      </c>
      <c r="F1307">
        <v>4.8168846670000001</v>
      </c>
      <c r="G1307">
        <v>-75.712297667000001</v>
      </c>
      <c r="H1307">
        <v>1.74088</v>
      </c>
      <c r="I1307">
        <v>10</v>
      </c>
      <c r="J1307">
        <v>1421.8</v>
      </c>
      <c r="K1307">
        <v>15</v>
      </c>
      <c r="L1307">
        <v>44</v>
      </c>
      <c r="M1307">
        <v>2024</v>
      </c>
    </row>
    <row r="1308" spans="1:13" x14ac:dyDescent="0.3">
      <c r="A1308">
        <v>210</v>
      </c>
      <c r="B1308">
        <v>1.62</v>
      </c>
      <c r="C1308">
        <v>50.85874519</v>
      </c>
      <c r="D1308">
        <v>16.520313049999999</v>
      </c>
      <c r="E1308">
        <v>27.668040829999999</v>
      </c>
      <c r="F1308">
        <v>4.8168846670000001</v>
      </c>
      <c r="G1308">
        <v>-75.712309332999894</v>
      </c>
      <c r="H1308">
        <v>1.74088</v>
      </c>
      <c r="I1308">
        <v>10</v>
      </c>
      <c r="J1308">
        <v>1421</v>
      </c>
      <c r="K1308">
        <v>15</v>
      </c>
      <c r="L1308">
        <v>44</v>
      </c>
      <c r="M1308">
        <v>2024</v>
      </c>
    </row>
    <row r="1309" spans="1:13" x14ac:dyDescent="0.3">
      <c r="A1309">
        <v>300</v>
      </c>
      <c r="B1309">
        <v>1.61</v>
      </c>
      <c r="C1309">
        <v>50.817569349999999</v>
      </c>
      <c r="D1309">
        <v>16.5192522</v>
      </c>
      <c r="E1309">
        <v>27.774445910000001</v>
      </c>
      <c r="F1309">
        <v>4.816890667</v>
      </c>
      <c r="G1309">
        <v>-75.712355499999902</v>
      </c>
      <c r="H1309">
        <v>8.0747199999999992</v>
      </c>
      <c r="I1309">
        <v>10</v>
      </c>
      <c r="J1309">
        <v>1420.9</v>
      </c>
      <c r="K1309">
        <v>15</v>
      </c>
      <c r="L1309">
        <v>44</v>
      </c>
      <c r="M1309">
        <v>2024</v>
      </c>
    </row>
    <row r="1310" spans="1:13" x14ac:dyDescent="0.3">
      <c r="A1310">
        <v>390</v>
      </c>
      <c r="B1310">
        <v>1.6</v>
      </c>
      <c r="C1310">
        <v>51.590804730000002</v>
      </c>
      <c r="D1310">
        <v>10.527405160000001</v>
      </c>
      <c r="E1310">
        <v>28.07547022</v>
      </c>
      <c r="F1310">
        <v>4.8168934999999999</v>
      </c>
      <c r="G1310">
        <v>-75.712390666999895</v>
      </c>
      <c r="H1310">
        <v>11.79724</v>
      </c>
      <c r="I1310">
        <v>10</v>
      </c>
      <c r="J1310">
        <v>1420.7</v>
      </c>
      <c r="K1310">
        <v>15</v>
      </c>
      <c r="L1310">
        <v>44</v>
      </c>
      <c r="M1310">
        <v>2024</v>
      </c>
    </row>
    <row r="1311" spans="1:13" x14ac:dyDescent="0.3">
      <c r="A1311">
        <v>390</v>
      </c>
      <c r="B1311">
        <v>1.51</v>
      </c>
      <c r="C1311">
        <v>52.658272109999999</v>
      </c>
      <c r="D1311">
        <v>4.9080394099999998</v>
      </c>
      <c r="E1311">
        <v>27.957449579999999</v>
      </c>
      <c r="F1311">
        <v>4.8169063330000004</v>
      </c>
      <c r="G1311">
        <v>-75.712503666999893</v>
      </c>
      <c r="H1311">
        <v>21.760999999999999</v>
      </c>
      <c r="I1311">
        <v>10</v>
      </c>
      <c r="J1311">
        <v>1420.7</v>
      </c>
      <c r="K1311">
        <v>15</v>
      </c>
      <c r="L1311">
        <v>44</v>
      </c>
      <c r="M1311">
        <v>2024</v>
      </c>
    </row>
    <row r="1312" spans="1:13" x14ac:dyDescent="0.3">
      <c r="A1312">
        <v>240</v>
      </c>
      <c r="B1312">
        <v>1.46</v>
      </c>
      <c r="C1312">
        <v>53.446941000000002</v>
      </c>
      <c r="D1312">
        <v>2.0505069599999999</v>
      </c>
      <c r="E1312">
        <v>27.985790560000002</v>
      </c>
      <c r="F1312">
        <v>4.8169149999999998</v>
      </c>
      <c r="G1312">
        <v>-75.712560167000007</v>
      </c>
      <c r="H1312">
        <v>22.242519999999999</v>
      </c>
      <c r="I1312">
        <v>10</v>
      </c>
      <c r="J1312">
        <v>1420.7</v>
      </c>
      <c r="K1312">
        <v>15</v>
      </c>
      <c r="L1312">
        <v>44</v>
      </c>
      <c r="M1312">
        <v>2024</v>
      </c>
    </row>
    <row r="1313" spans="1:13" x14ac:dyDescent="0.3">
      <c r="A1313">
        <v>240</v>
      </c>
      <c r="B1313">
        <v>1.44</v>
      </c>
      <c r="C1313">
        <v>53.373323589999998</v>
      </c>
      <c r="D1313">
        <v>2.5118338100000002</v>
      </c>
      <c r="E1313">
        <v>28.03400439</v>
      </c>
      <c r="F1313">
        <v>4.8169149999999998</v>
      </c>
      <c r="G1313">
        <v>-75.712560167000007</v>
      </c>
      <c r="H1313">
        <v>22.242519999999999</v>
      </c>
      <c r="I1313">
        <v>10</v>
      </c>
      <c r="J1313">
        <v>1420.7</v>
      </c>
      <c r="K1313">
        <v>15</v>
      </c>
      <c r="L1313">
        <v>44</v>
      </c>
      <c r="M1313">
        <v>2024</v>
      </c>
    </row>
    <row r="1314" spans="1:13" x14ac:dyDescent="0.3">
      <c r="A1314">
        <v>240</v>
      </c>
      <c r="B1314">
        <v>1.57</v>
      </c>
      <c r="C1314">
        <v>52.889626270000001</v>
      </c>
      <c r="D1314">
        <v>4.4734429999999996</v>
      </c>
      <c r="E1314">
        <v>28.059170309999999</v>
      </c>
      <c r="F1314">
        <v>4.8169356670000001</v>
      </c>
      <c r="G1314">
        <v>-75.712739499999998</v>
      </c>
      <c r="H1314">
        <v>23.724119999999999</v>
      </c>
      <c r="I1314">
        <v>10</v>
      </c>
      <c r="J1314">
        <v>1421.3</v>
      </c>
      <c r="K1314">
        <v>15</v>
      </c>
      <c r="L1314">
        <v>44</v>
      </c>
      <c r="M1314">
        <v>2024</v>
      </c>
    </row>
    <row r="1315" spans="1:13" x14ac:dyDescent="0.3">
      <c r="A1315">
        <v>240</v>
      </c>
      <c r="B1315">
        <v>1.57</v>
      </c>
      <c r="C1315">
        <v>53.101877930000001</v>
      </c>
      <c r="D1315">
        <v>3.63251605</v>
      </c>
      <c r="E1315">
        <v>28.068460429999998</v>
      </c>
      <c r="F1315">
        <v>4.8169386669999996</v>
      </c>
      <c r="G1315">
        <v>-75.712806333000003</v>
      </c>
      <c r="H1315">
        <v>23.724119999999999</v>
      </c>
      <c r="I1315">
        <v>10</v>
      </c>
      <c r="J1315">
        <v>1420.4</v>
      </c>
      <c r="K1315">
        <v>15</v>
      </c>
      <c r="L1315">
        <v>44</v>
      </c>
      <c r="M1315">
        <v>2024</v>
      </c>
    </row>
    <row r="1316" spans="1:13" x14ac:dyDescent="0.3">
      <c r="A1316">
        <v>240</v>
      </c>
      <c r="B1316">
        <v>0.73</v>
      </c>
      <c r="C1316">
        <v>53.709934609999998</v>
      </c>
      <c r="D1316">
        <v>0.82122795999999998</v>
      </c>
      <c r="E1316">
        <v>28.08847102</v>
      </c>
      <c r="F1316">
        <v>4.8169589999999998</v>
      </c>
      <c r="G1316">
        <v>-75.712920499999896</v>
      </c>
      <c r="H1316">
        <v>20.890560000000001</v>
      </c>
      <c r="I1316">
        <v>10</v>
      </c>
      <c r="J1316">
        <v>1420.5</v>
      </c>
      <c r="K1316">
        <v>15</v>
      </c>
      <c r="L1316">
        <v>44</v>
      </c>
      <c r="M1316">
        <v>2024</v>
      </c>
    </row>
    <row r="1317" spans="1:13" x14ac:dyDescent="0.3">
      <c r="A1317">
        <v>240</v>
      </c>
      <c r="B1317">
        <v>0.3</v>
      </c>
      <c r="C1317">
        <v>53.744515190000001</v>
      </c>
      <c r="D1317">
        <v>0.82343339000000004</v>
      </c>
      <c r="E1317">
        <v>28.086130959999998</v>
      </c>
      <c r="F1317">
        <v>4.8169628329999998</v>
      </c>
      <c r="G1317">
        <v>-75.712986000000001</v>
      </c>
      <c r="H1317">
        <v>23.057400000000001</v>
      </c>
      <c r="I1317">
        <v>10</v>
      </c>
      <c r="J1317">
        <v>1419.6</v>
      </c>
      <c r="K1317">
        <v>15</v>
      </c>
      <c r="L1317">
        <v>44</v>
      </c>
      <c r="M1317">
        <v>2024</v>
      </c>
    </row>
    <row r="1318" spans="1:13" x14ac:dyDescent="0.3">
      <c r="A1318">
        <v>360</v>
      </c>
      <c r="B1318">
        <v>0.28999999999999998</v>
      </c>
      <c r="C1318">
        <v>53.771252750000002</v>
      </c>
      <c r="D1318">
        <v>0.81299246999999997</v>
      </c>
      <c r="E1318">
        <v>28.09192732</v>
      </c>
      <c r="F1318">
        <v>4.8169795000000004</v>
      </c>
      <c r="G1318">
        <v>-75.713107832999896</v>
      </c>
      <c r="H1318">
        <v>22.372160000000001</v>
      </c>
      <c r="I1318">
        <v>10</v>
      </c>
      <c r="J1318">
        <v>1419.6</v>
      </c>
      <c r="K1318">
        <v>15</v>
      </c>
      <c r="L1318">
        <v>44</v>
      </c>
      <c r="M1318">
        <v>2024</v>
      </c>
    </row>
    <row r="1319" spans="1:13" x14ac:dyDescent="0.3">
      <c r="A1319">
        <v>360</v>
      </c>
      <c r="B1319">
        <v>0.3</v>
      </c>
      <c r="C1319">
        <v>53.794544139999999</v>
      </c>
      <c r="D1319">
        <v>0.82812342999999999</v>
      </c>
      <c r="E1319">
        <v>28.066207299999999</v>
      </c>
      <c r="F1319">
        <v>4.8169836669999997</v>
      </c>
      <c r="G1319">
        <v>-75.713163499999894</v>
      </c>
      <c r="H1319">
        <v>20.872039999999998</v>
      </c>
      <c r="I1319">
        <v>10</v>
      </c>
      <c r="J1319">
        <v>1418.6</v>
      </c>
      <c r="K1319">
        <v>15</v>
      </c>
      <c r="L1319">
        <v>44</v>
      </c>
      <c r="M1319">
        <v>2024</v>
      </c>
    </row>
    <row r="1320" spans="1:13" x14ac:dyDescent="0.3">
      <c r="A1320">
        <v>330</v>
      </c>
      <c r="B1320">
        <v>0.3</v>
      </c>
      <c r="C1320">
        <v>53.794588699999998</v>
      </c>
      <c r="D1320">
        <v>0.81828272000000002</v>
      </c>
      <c r="E1320">
        <v>27.974471640000001</v>
      </c>
      <c r="F1320">
        <v>4.8169836669999997</v>
      </c>
      <c r="G1320">
        <v>-75.713163499999894</v>
      </c>
      <c r="H1320">
        <v>20.872039999999998</v>
      </c>
      <c r="I1320">
        <v>10</v>
      </c>
      <c r="J1320">
        <v>1418.6</v>
      </c>
      <c r="K1320">
        <v>15</v>
      </c>
      <c r="L1320">
        <v>44</v>
      </c>
      <c r="M1320">
        <v>2024</v>
      </c>
    </row>
    <row r="1321" spans="1:13" x14ac:dyDescent="0.3">
      <c r="A1321">
        <v>360</v>
      </c>
      <c r="B1321">
        <v>0.3</v>
      </c>
      <c r="C1321">
        <v>53.828084920000002</v>
      </c>
      <c r="D1321">
        <v>0.82975657000000003</v>
      </c>
      <c r="E1321">
        <v>28.049044200000001</v>
      </c>
      <c r="F1321">
        <v>4.8169913329999998</v>
      </c>
      <c r="G1321">
        <v>-75.713299332999895</v>
      </c>
      <c r="H1321">
        <v>16.18648</v>
      </c>
      <c r="I1321">
        <v>10</v>
      </c>
      <c r="J1321">
        <v>1417.3</v>
      </c>
      <c r="K1321">
        <v>15</v>
      </c>
      <c r="L1321">
        <v>44</v>
      </c>
      <c r="M1321">
        <v>2024</v>
      </c>
    </row>
    <row r="1322" spans="1:13" x14ac:dyDescent="0.3">
      <c r="A1322">
        <v>330</v>
      </c>
      <c r="B1322">
        <v>0.3</v>
      </c>
      <c r="C1322">
        <v>53.847796440000003</v>
      </c>
      <c r="D1322">
        <v>0.82534569999999996</v>
      </c>
      <c r="E1322">
        <v>28.0583113</v>
      </c>
      <c r="F1322">
        <v>4.8169913329999998</v>
      </c>
      <c r="G1322">
        <v>-75.713299332999895</v>
      </c>
      <c r="H1322">
        <v>16.18648</v>
      </c>
      <c r="I1322">
        <v>10</v>
      </c>
      <c r="J1322">
        <v>1417.3</v>
      </c>
      <c r="K1322">
        <v>15</v>
      </c>
      <c r="L1322">
        <v>44</v>
      </c>
      <c r="M1322">
        <v>2024</v>
      </c>
    </row>
    <row r="1323" spans="1:13" x14ac:dyDescent="0.3">
      <c r="A1323">
        <v>420</v>
      </c>
      <c r="B1323">
        <v>0.3</v>
      </c>
      <c r="C1323">
        <v>53.851346599999999</v>
      </c>
      <c r="D1323">
        <v>0.81335539000000001</v>
      </c>
      <c r="E1323">
        <v>28.068496499999998</v>
      </c>
      <c r="F1323">
        <v>4.8170061669999997</v>
      </c>
      <c r="G1323">
        <v>-75.7134365</v>
      </c>
      <c r="H1323">
        <v>17.964400000000001</v>
      </c>
      <c r="I1323">
        <v>10</v>
      </c>
      <c r="J1323">
        <v>1417.1</v>
      </c>
      <c r="K1323">
        <v>15</v>
      </c>
      <c r="L1323">
        <v>44</v>
      </c>
      <c r="M1323">
        <v>2024</v>
      </c>
    </row>
    <row r="1324" spans="1:13" x14ac:dyDescent="0.3">
      <c r="A1324">
        <v>300</v>
      </c>
      <c r="B1324">
        <v>0.28999999999999998</v>
      </c>
      <c r="C1324">
        <v>53.859011359999997</v>
      </c>
      <c r="D1324">
        <v>0.82030670000000006</v>
      </c>
      <c r="E1324">
        <v>28.089905349999999</v>
      </c>
      <c r="F1324">
        <v>4.8170083330000004</v>
      </c>
      <c r="G1324">
        <v>-75.713486500000002</v>
      </c>
      <c r="H1324">
        <v>17.964400000000001</v>
      </c>
      <c r="I1324">
        <v>9</v>
      </c>
      <c r="J1324">
        <v>1416.8</v>
      </c>
      <c r="K1324">
        <v>15</v>
      </c>
      <c r="L1324">
        <v>44</v>
      </c>
      <c r="M1324">
        <v>2024</v>
      </c>
    </row>
    <row r="1325" spans="1:13" x14ac:dyDescent="0.3">
      <c r="A1325">
        <v>270</v>
      </c>
      <c r="B1325">
        <v>0.3</v>
      </c>
      <c r="C1325">
        <v>53.87224646</v>
      </c>
      <c r="D1325">
        <v>0.82027877999999999</v>
      </c>
      <c r="E1325">
        <v>28.091579370000002</v>
      </c>
      <c r="F1325">
        <v>4.8170156669999997</v>
      </c>
      <c r="G1325">
        <v>-75.713629499999897</v>
      </c>
      <c r="H1325">
        <v>24.205639999999999</v>
      </c>
      <c r="I1325">
        <v>10</v>
      </c>
      <c r="J1325">
        <v>1416</v>
      </c>
      <c r="K1325">
        <v>15</v>
      </c>
      <c r="L1325">
        <v>44</v>
      </c>
      <c r="M1325">
        <v>2024</v>
      </c>
    </row>
    <row r="1326" spans="1:13" x14ac:dyDescent="0.3">
      <c r="A1326">
        <v>300</v>
      </c>
      <c r="B1326">
        <v>0.3</v>
      </c>
      <c r="C1326">
        <v>53.88713036</v>
      </c>
      <c r="D1326">
        <v>0.82371256000000004</v>
      </c>
      <c r="E1326">
        <v>28.06198358</v>
      </c>
      <c r="F1326">
        <v>4.8170233329999999</v>
      </c>
      <c r="G1326">
        <v>-75.713697999999894</v>
      </c>
      <c r="H1326">
        <v>25.0946</v>
      </c>
      <c r="I1326">
        <v>10</v>
      </c>
      <c r="J1326">
        <v>1414.8</v>
      </c>
      <c r="K1326">
        <v>15</v>
      </c>
      <c r="L1326">
        <v>44</v>
      </c>
      <c r="M1326">
        <v>2024</v>
      </c>
    </row>
    <row r="1327" spans="1:13" x14ac:dyDescent="0.3">
      <c r="A1327">
        <v>330</v>
      </c>
      <c r="B1327">
        <v>0.28999999999999998</v>
      </c>
      <c r="C1327">
        <v>53.885808339999997</v>
      </c>
      <c r="D1327">
        <v>0.82146525000000004</v>
      </c>
      <c r="E1327">
        <v>27.938084029999999</v>
      </c>
      <c r="F1327">
        <v>4.8170351670000002</v>
      </c>
      <c r="G1327">
        <v>-75.713848166999895</v>
      </c>
      <c r="H1327">
        <v>29.22456</v>
      </c>
      <c r="I1327">
        <v>10</v>
      </c>
      <c r="J1327">
        <v>1414.8</v>
      </c>
      <c r="K1327">
        <v>15</v>
      </c>
      <c r="L1327">
        <v>44</v>
      </c>
      <c r="M1327">
        <v>2024</v>
      </c>
    </row>
    <row r="1328" spans="1:13" x14ac:dyDescent="0.3">
      <c r="A1328">
        <v>360</v>
      </c>
      <c r="B1328">
        <v>0.3</v>
      </c>
      <c r="C1328">
        <v>53.903915609999999</v>
      </c>
      <c r="D1328">
        <v>0.82189796000000004</v>
      </c>
      <c r="E1328">
        <v>28.09392317</v>
      </c>
      <c r="F1328">
        <v>4.8170478330000002</v>
      </c>
      <c r="G1328">
        <v>-75.713942499999902</v>
      </c>
      <c r="H1328">
        <v>33.410080000000001</v>
      </c>
      <c r="I1328">
        <v>10</v>
      </c>
      <c r="J1328">
        <v>1413.7</v>
      </c>
      <c r="K1328">
        <v>15</v>
      </c>
      <c r="L1328">
        <v>44</v>
      </c>
      <c r="M1328">
        <v>2024</v>
      </c>
    </row>
    <row r="1329" spans="1:13" x14ac:dyDescent="0.3">
      <c r="A1329">
        <v>330</v>
      </c>
      <c r="B1329">
        <v>0.3</v>
      </c>
      <c r="C1329">
        <v>53.904999969999999</v>
      </c>
      <c r="D1329">
        <v>0.81680313000000004</v>
      </c>
      <c r="E1329">
        <v>28.103871730000002</v>
      </c>
      <c r="F1329">
        <v>4.8170478330000002</v>
      </c>
      <c r="G1329">
        <v>-75.713942499999902</v>
      </c>
      <c r="H1329">
        <v>33.410080000000001</v>
      </c>
      <c r="I1329">
        <v>10</v>
      </c>
      <c r="J1329">
        <v>1413.7</v>
      </c>
      <c r="K1329">
        <v>15</v>
      </c>
      <c r="L1329">
        <v>44</v>
      </c>
      <c r="M1329">
        <v>2024</v>
      </c>
    </row>
    <row r="1330" spans="1:13" x14ac:dyDescent="0.3">
      <c r="A1330">
        <v>330</v>
      </c>
      <c r="B1330">
        <v>0.28999999999999998</v>
      </c>
      <c r="C1330">
        <v>53.919779900000002</v>
      </c>
      <c r="D1330">
        <v>0.82455007000000002</v>
      </c>
      <c r="E1330">
        <v>28.102403850000002</v>
      </c>
      <c r="F1330">
        <v>4.8170760000000001</v>
      </c>
      <c r="G1330">
        <v>-75.714214666999894</v>
      </c>
      <c r="H1330">
        <v>34.243479999999998</v>
      </c>
      <c r="I1330">
        <v>10</v>
      </c>
      <c r="J1330">
        <v>1412.2</v>
      </c>
      <c r="K1330">
        <v>15</v>
      </c>
      <c r="L1330">
        <v>44</v>
      </c>
      <c r="M1330">
        <v>2024</v>
      </c>
    </row>
    <row r="1331" spans="1:13" x14ac:dyDescent="0.3">
      <c r="A1331">
        <v>300</v>
      </c>
      <c r="B1331">
        <v>0.3</v>
      </c>
      <c r="C1331">
        <v>53.931782089999999</v>
      </c>
      <c r="D1331">
        <v>0.82297275999999997</v>
      </c>
      <c r="E1331">
        <v>28.06039985</v>
      </c>
      <c r="F1331">
        <v>4.8170838329999999</v>
      </c>
      <c r="G1331">
        <v>-75.7143021669999</v>
      </c>
      <c r="H1331">
        <v>34.243479999999998</v>
      </c>
      <c r="I1331">
        <v>10</v>
      </c>
      <c r="J1331">
        <v>1411.5</v>
      </c>
      <c r="K1331">
        <v>15</v>
      </c>
      <c r="L1331">
        <v>44</v>
      </c>
      <c r="M1331">
        <v>2024</v>
      </c>
    </row>
    <row r="1332" spans="1:13" x14ac:dyDescent="0.3">
      <c r="A1332">
        <v>330</v>
      </c>
      <c r="B1332">
        <v>0.28999999999999998</v>
      </c>
      <c r="C1332">
        <v>53.942135469999997</v>
      </c>
      <c r="D1332">
        <v>0.82528986999999998</v>
      </c>
      <c r="E1332">
        <v>28.103352869999998</v>
      </c>
      <c r="F1332">
        <v>4.8171006670000001</v>
      </c>
      <c r="G1332">
        <v>-75.714468999999895</v>
      </c>
      <c r="H1332">
        <v>31.428439999999998</v>
      </c>
      <c r="I1332">
        <v>10</v>
      </c>
      <c r="J1332">
        <v>1410.3</v>
      </c>
      <c r="K1332">
        <v>15</v>
      </c>
      <c r="L1332">
        <v>44</v>
      </c>
      <c r="M1332">
        <v>2024</v>
      </c>
    </row>
    <row r="1333" spans="1:13" x14ac:dyDescent="0.3">
      <c r="A1333">
        <v>300</v>
      </c>
      <c r="B1333">
        <v>0.3</v>
      </c>
      <c r="C1333">
        <v>53.953186989999999</v>
      </c>
      <c r="D1333">
        <v>0.82013919999999996</v>
      </c>
      <c r="E1333">
        <v>28.06196718</v>
      </c>
      <c r="F1333">
        <v>4.817106667</v>
      </c>
      <c r="G1333">
        <v>-75.714548500000006</v>
      </c>
      <c r="H1333">
        <v>30.9284</v>
      </c>
      <c r="I1333">
        <v>10</v>
      </c>
      <c r="J1333">
        <v>1409.8</v>
      </c>
      <c r="K1333">
        <v>15</v>
      </c>
      <c r="L1333">
        <v>44</v>
      </c>
      <c r="M1333">
        <v>2024</v>
      </c>
    </row>
    <row r="1334" spans="1:13" x14ac:dyDescent="0.3">
      <c r="A1334">
        <v>300</v>
      </c>
      <c r="B1334">
        <v>0.3</v>
      </c>
      <c r="C1334">
        <v>53.961787569999998</v>
      </c>
      <c r="D1334">
        <v>0.83479557000000004</v>
      </c>
      <c r="E1334">
        <v>28.05242681</v>
      </c>
      <c r="F1334">
        <v>4.8171249999999999</v>
      </c>
      <c r="G1334">
        <v>-75.714704667000007</v>
      </c>
      <c r="H1334">
        <v>29.39124</v>
      </c>
      <c r="I1334">
        <v>10</v>
      </c>
      <c r="J1334">
        <v>1409.8</v>
      </c>
      <c r="K1334">
        <v>15</v>
      </c>
      <c r="L1334">
        <v>44</v>
      </c>
      <c r="M1334">
        <v>2024</v>
      </c>
    </row>
    <row r="1335" spans="1:13" x14ac:dyDescent="0.3">
      <c r="A1335">
        <v>300</v>
      </c>
      <c r="B1335">
        <v>0.3</v>
      </c>
      <c r="C1335">
        <v>53.96865021</v>
      </c>
      <c r="D1335">
        <v>0.83011948999999996</v>
      </c>
      <c r="E1335">
        <v>28.03601579</v>
      </c>
      <c r="F1335">
        <v>4.8171365000000002</v>
      </c>
      <c r="G1335">
        <v>-75.714782166999896</v>
      </c>
      <c r="H1335">
        <v>29.39124</v>
      </c>
      <c r="I1335">
        <v>10</v>
      </c>
      <c r="J1335">
        <v>1407</v>
      </c>
      <c r="K1335">
        <v>15</v>
      </c>
      <c r="L1335">
        <v>44</v>
      </c>
      <c r="M1335">
        <v>2024</v>
      </c>
    </row>
    <row r="1336" spans="1:13" x14ac:dyDescent="0.3">
      <c r="A1336">
        <v>270</v>
      </c>
      <c r="B1336">
        <v>0.28999999999999998</v>
      </c>
      <c r="C1336">
        <v>53.968769049999999</v>
      </c>
      <c r="D1336">
        <v>0.82788614000000005</v>
      </c>
      <c r="E1336">
        <v>28.021300570000001</v>
      </c>
      <c r="F1336">
        <v>4.8171365000000002</v>
      </c>
      <c r="G1336">
        <v>-75.714782166999896</v>
      </c>
      <c r="H1336">
        <v>29.39124</v>
      </c>
      <c r="I1336">
        <v>10</v>
      </c>
      <c r="J1336">
        <v>1407</v>
      </c>
      <c r="K1336">
        <v>15</v>
      </c>
      <c r="L1336">
        <v>44</v>
      </c>
      <c r="M1336">
        <v>2024</v>
      </c>
    </row>
    <row r="1337" spans="1:13" x14ac:dyDescent="0.3">
      <c r="A1337">
        <v>240</v>
      </c>
      <c r="B1337">
        <v>0.3</v>
      </c>
      <c r="C1337">
        <v>53.993441869999998</v>
      </c>
      <c r="D1337">
        <v>0.82901676999999996</v>
      </c>
      <c r="E1337">
        <v>27.971399130000002</v>
      </c>
      <c r="F1337">
        <v>4.8171758330000003</v>
      </c>
      <c r="G1337">
        <v>-75.714997667000006</v>
      </c>
      <c r="H1337">
        <v>25.52056</v>
      </c>
      <c r="I1337">
        <v>10</v>
      </c>
      <c r="J1337">
        <v>1405.5</v>
      </c>
      <c r="K1337">
        <v>15</v>
      </c>
      <c r="L1337">
        <v>44</v>
      </c>
      <c r="M1337">
        <v>2024</v>
      </c>
    </row>
    <row r="1338" spans="1:13" x14ac:dyDescent="0.3">
      <c r="A1338">
        <v>390</v>
      </c>
      <c r="B1338">
        <v>1.07</v>
      </c>
      <c r="C1338">
        <v>53.82664406</v>
      </c>
      <c r="D1338">
        <v>1.6005143799999999</v>
      </c>
      <c r="E1338">
        <v>27.99664624</v>
      </c>
      <c r="F1338">
        <v>4.817177</v>
      </c>
      <c r="G1338">
        <v>-75.715062500000002</v>
      </c>
      <c r="H1338">
        <v>25.52056</v>
      </c>
      <c r="I1338">
        <v>10</v>
      </c>
      <c r="J1338">
        <v>1404.7</v>
      </c>
      <c r="K1338">
        <v>15</v>
      </c>
      <c r="L1338">
        <v>44</v>
      </c>
      <c r="M1338">
        <v>2024</v>
      </c>
    </row>
    <row r="1339" spans="1:13" x14ac:dyDescent="0.3">
      <c r="A1339">
        <v>420</v>
      </c>
      <c r="B1339">
        <v>1.59</v>
      </c>
      <c r="C1339">
        <v>52.531224129999998</v>
      </c>
      <c r="D1339">
        <v>9.0097166200000007</v>
      </c>
      <c r="E1339">
        <v>27.941600179999998</v>
      </c>
      <c r="F1339">
        <v>4.8171588329999997</v>
      </c>
      <c r="G1339">
        <v>-75.715176499999899</v>
      </c>
      <c r="H1339">
        <v>20.79796</v>
      </c>
      <c r="I1339">
        <v>8</v>
      </c>
      <c r="J1339">
        <v>1405.1</v>
      </c>
      <c r="K1339">
        <v>15</v>
      </c>
      <c r="L1339">
        <v>44</v>
      </c>
      <c r="M1339">
        <v>2024</v>
      </c>
    </row>
    <row r="1340" spans="1:13" x14ac:dyDescent="0.3">
      <c r="A1340">
        <v>270</v>
      </c>
      <c r="B1340">
        <v>1.39</v>
      </c>
      <c r="C1340">
        <v>53.596805019999998</v>
      </c>
      <c r="D1340">
        <v>1.86995438</v>
      </c>
      <c r="E1340">
        <v>27.879295750000001</v>
      </c>
      <c r="F1340">
        <v>4.8171369999999998</v>
      </c>
      <c r="G1340">
        <v>-75.715219332999894</v>
      </c>
      <c r="H1340">
        <v>19.112639999999999</v>
      </c>
      <c r="I1340">
        <v>9</v>
      </c>
      <c r="J1340">
        <v>1404.8</v>
      </c>
      <c r="K1340">
        <v>15</v>
      </c>
      <c r="L1340">
        <v>44</v>
      </c>
      <c r="M1340">
        <v>2024</v>
      </c>
    </row>
    <row r="1341" spans="1:13" x14ac:dyDescent="0.3">
      <c r="A1341">
        <v>360</v>
      </c>
      <c r="B1341">
        <v>1.59</v>
      </c>
      <c r="C1341">
        <v>52.384449779999997</v>
      </c>
      <c r="D1341">
        <v>8.0544001499999993</v>
      </c>
      <c r="E1341">
        <v>27.740305419999999</v>
      </c>
      <c r="F1341">
        <v>4.8170650000000004</v>
      </c>
      <c r="G1341">
        <v>-75.715307667000005</v>
      </c>
      <c r="H1341">
        <v>21.872119999999999</v>
      </c>
      <c r="I1341">
        <v>9</v>
      </c>
      <c r="J1341">
        <v>1404.8</v>
      </c>
      <c r="K1341">
        <v>15</v>
      </c>
      <c r="L1341">
        <v>44</v>
      </c>
      <c r="M1341">
        <v>2024</v>
      </c>
    </row>
    <row r="1342" spans="1:13" x14ac:dyDescent="0.3">
      <c r="A1342">
        <v>360</v>
      </c>
      <c r="B1342">
        <v>0.28999999999999998</v>
      </c>
      <c r="C1342">
        <v>53.897543159999998</v>
      </c>
      <c r="D1342">
        <v>0.83182241999999995</v>
      </c>
      <c r="E1342">
        <v>27.670523889999998</v>
      </c>
      <c r="F1342">
        <v>4.8170158330000001</v>
      </c>
      <c r="G1342">
        <v>-75.715348832999894</v>
      </c>
      <c r="H1342">
        <v>23.538920000000001</v>
      </c>
      <c r="I1342">
        <v>9</v>
      </c>
      <c r="J1342">
        <v>1402.6</v>
      </c>
      <c r="K1342">
        <v>15</v>
      </c>
      <c r="L1342">
        <v>44</v>
      </c>
      <c r="M1342">
        <v>2024</v>
      </c>
    </row>
    <row r="1343" spans="1:13" x14ac:dyDescent="0.3">
      <c r="A1343">
        <v>420</v>
      </c>
      <c r="B1343">
        <v>0.53</v>
      </c>
      <c r="C1343">
        <v>53.760468600000003</v>
      </c>
      <c r="D1343">
        <v>2.2626893899999998</v>
      </c>
      <c r="E1343">
        <v>27.797101820000002</v>
      </c>
      <c r="F1343">
        <v>4.8170158330000001</v>
      </c>
      <c r="G1343">
        <v>-75.715348832999894</v>
      </c>
      <c r="H1343">
        <v>23.538920000000001</v>
      </c>
      <c r="I1343">
        <v>9</v>
      </c>
      <c r="J1343">
        <v>1402.6</v>
      </c>
      <c r="K1343">
        <v>15</v>
      </c>
      <c r="L1343">
        <v>44</v>
      </c>
      <c r="M1343">
        <v>2024</v>
      </c>
    </row>
    <row r="1344" spans="1:13" x14ac:dyDescent="0.3">
      <c r="A1344">
        <v>390</v>
      </c>
      <c r="B1344">
        <v>1.41</v>
      </c>
      <c r="C1344">
        <v>52.075571549999999</v>
      </c>
      <c r="D1344">
        <v>10.4550585</v>
      </c>
      <c r="E1344">
        <v>27.813717499999999</v>
      </c>
      <c r="F1344">
        <v>4.8168775000000004</v>
      </c>
      <c r="G1344">
        <v>-75.715446166999897</v>
      </c>
      <c r="H1344">
        <v>19.09412</v>
      </c>
      <c r="I1344">
        <v>9</v>
      </c>
      <c r="J1344">
        <v>1401.1</v>
      </c>
      <c r="K1344">
        <v>15</v>
      </c>
      <c r="L1344">
        <v>44</v>
      </c>
      <c r="M1344">
        <v>2024</v>
      </c>
    </row>
    <row r="1345" spans="1:13" x14ac:dyDescent="0.3">
      <c r="A1345">
        <v>360</v>
      </c>
      <c r="B1345">
        <v>1</v>
      </c>
      <c r="C1345">
        <v>53.78159127</v>
      </c>
      <c r="D1345">
        <v>1.39249157</v>
      </c>
      <c r="E1345">
        <v>27.970902330000001</v>
      </c>
      <c r="F1345">
        <v>4.8168775000000004</v>
      </c>
      <c r="G1345">
        <v>-75.715446166999897</v>
      </c>
      <c r="H1345">
        <v>19.09412</v>
      </c>
      <c r="I1345">
        <v>9</v>
      </c>
      <c r="J1345">
        <v>1401.1</v>
      </c>
      <c r="K1345">
        <v>15</v>
      </c>
      <c r="L1345">
        <v>44</v>
      </c>
      <c r="M1345">
        <v>2024</v>
      </c>
    </row>
    <row r="1346" spans="1:13" x14ac:dyDescent="0.3">
      <c r="A1346">
        <v>360</v>
      </c>
      <c r="B1346">
        <v>1.26</v>
      </c>
      <c r="C1346">
        <v>51.972423980000002</v>
      </c>
      <c r="D1346">
        <v>10.226153849999999</v>
      </c>
      <c r="E1346">
        <v>27.658789519999999</v>
      </c>
      <c r="F1346">
        <v>4.8167681670000002</v>
      </c>
      <c r="G1346">
        <v>-75.715526667000006</v>
      </c>
      <c r="H1346">
        <v>16.260560000000002</v>
      </c>
      <c r="I1346">
        <v>10</v>
      </c>
      <c r="J1346">
        <v>1400.7</v>
      </c>
      <c r="K1346">
        <v>15</v>
      </c>
      <c r="L1346">
        <v>44</v>
      </c>
      <c r="M1346">
        <v>2024</v>
      </c>
    </row>
    <row r="1347" spans="1:13" x14ac:dyDescent="0.3">
      <c r="A1347">
        <v>330</v>
      </c>
      <c r="B1347">
        <v>1.1200000000000001</v>
      </c>
      <c r="C1347">
        <v>52.30542544</v>
      </c>
      <c r="D1347">
        <v>7.9776705400000001</v>
      </c>
      <c r="E1347">
        <v>27.796653589999998</v>
      </c>
      <c r="F1347">
        <v>4.8167518329999996</v>
      </c>
      <c r="G1347">
        <v>-75.715557333000007</v>
      </c>
      <c r="H1347">
        <v>16.260560000000002</v>
      </c>
      <c r="I1347">
        <v>10</v>
      </c>
      <c r="J1347">
        <v>1401.2</v>
      </c>
      <c r="K1347">
        <v>15</v>
      </c>
      <c r="L1347">
        <v>45</v>
      </c>
      <c r="M1347">
        <v>2024</v>
      </c>
    </row>
    <row r="1348" spans="1:13" x14ac:dyDescent="0.3">
      <c r="A1348">
        <v>300</v>
      </c>
      <c r="B1348">
        <v>0.5</v>
      </c>
      <c r="C1348">
        <v>53.844870159999999</v>
      </c>
      <c r="D1348">
        <v>0.83090116000000003</v>
      </c>
      <c r="E1348">
        <v>27.97794987</v>
      </c>
      <c r="F1348">
        <v>4.8167116669999999</v>
      </c>
      <c r="G1348">
        <v>-75.715628667000004</v>
      </c>
      <c r="H1348">
        <v>15.70496</v>
      </c>
      <c r="I1348">
        <v>10</v>
      </c>
      <c r="J1348">
        <v>1401.9</v>
      </c>
      <c r="K1348">
        <v>15</v>
      </c>
      <c r="L1348">
        <v>45</v>
      </c>
      <c r="M1348">
        <v>2024</v>
      </c>
    </row>
    <row r="1349" spans="1:13" x14ac:dyDescent="0.3">
      <c r="A1349">
        <v>300</v>
      </c>
      <c r="B1349">
        <v>0.87</v>
      </c>
      <c r="C1349">
        <v>51.952489649999997</v>
      </c>
      <c r="D1349">
        <v>13.087008409999999</v>
      </c>
      <c r="E1349">
        <v>27.86672064</v>
      </c>
      <c r="F1349">
        <v>4.816696833</v>
      </c>
      <c r="G1349">
        <v>-75.715668667000003</v>
      </c>
      <c r="H1349">
        <v>15.51976</v>
      </c>
      <c r="I1349">
        <v>10</v>
      </c>
      <c r="J1349">
        <v>1401.8</v>
      </c>
      <c r="K1349">
        <v>15</v>
      </c>
      <c r="L1349">
        <v>45</v>
      </c>
      <c r="M1349">
        <v>2024</v>
      </c>
    </row>
    <row r="1350" spans="1:13" x14ac:dyDescent="0.3">
      <c r="A1350">
        <v>270</v>
      </c>
      <c r="B1350">
        <v>1.34</v>
      </c>
      <c r="C1350">
        <v>51.295042760000001</v>
      </c>
      <c r="D1350">
        <v>12.105045260000001</v>
      </c>
      <c r="E1350">
        <v>27.762365769999999</v>
      </c>
      <c r="F1350">
        <v>4.816696833</v>
      </c>
      <c r="G1350">
        <v>-75.715668667000003</v>
      </c>
      <c r="H1350">
        <v>15.51976</v>
      </c>
      <c r="I1350">
        <v>10</v>
      </c>
      <c r="J1350">
        <v>1401.8</v>
      </c>
      <c r="K1350">
        <v>15</v>
      </c>
      <c r="L1350">
        <v>45</v>
      </c>
      <c r="M1350">
        <v>2024</v>
      </c>
    </row>
    <row r="1351" spans="1:13" x14ac:dyDescent="0.3">
      <c r="A1351">
        <v>330</v>
      </c>
      <c r="B1351">
        <v>1.04</v>
      </c>
      <c r="C1351">
        <v>53.644843510000001</v>
      </c>
      <c r="D1351">
        <v>1.7421647499999999</v>
      </c>
      <c r="E1351">
        <v>27.977590259999999</v>
      </c>
      <c r="F1351">
        <v>4.816671167</v>
      </c>
      <c r="G1351">
        <v>-75.715783500000001</v>
      </c>
      <c r="H1351">
        <v>14.77896</v>
      </c>
      <c r="I1351">
        <v>10</v>
      </c>
      <c r="J1351">
        <v>1402.3</v>
      </c>
      <c r="K1351">
        <v>15</v>
      </c>
      <c r="L1351">
        <v>45</v>
      </c>
      <c r="M1351">
        <v>2024</v>
      </c>
    </row>
    <row r="1352" spans="1:13" x14ac:dyDescent="0.3">
      <c r="A1352">
        <v>330</v>
      </c>
      <c r="B1352">
        <v>1.03</v>
      </c>
      <c r="C1352">
        <v>53.02687908</v>
      </c>
      <c r="D1352">
        <v>4.8943880399999999</v>
      </c>
      <c r="E1352">
        <v>27.950544369999999</v>
      </c>
      <c r="F1352">
        <v>4.816671167</v>
      </c>
      <c r="G1352">
        <v>-75.715783500000001</v>
      </c>
      <c r="H1352">
        <v>14.77896</v>
      </c>
      <c r="I1352">
        <v>10</v>
      </c>
      <c r="J1352">
        <v>1402.3</v>
      </c>
      <c r="K1352">
        <v>15</v>
      </c>
      <c r="L1352">
        <v>45</v>
      </c>
      <c r="M1352">
        <v>2024</v>
      </c>
    </row>
    <row r="1353" spans="1:13" x14ac:dyDescent="0.3">
      <c r="A1353">
        <v>330</v>
      </c>
      <c r="B1353">
        <v>0.63</v>
      </c>
      <c r="C1353">
        <v>53.811834419999997</v>
      </c>
      <c r="D1353">
        <v>0.95958412999999998</v>
      </c>
      <c r="E1353">
        <v>28.046559949999999</v>
      </c>
      <c r="F1353">
        <v>4.8166603329999997</v>
      </c>
      <c r="G1353">
        <v>-75.715907666999897</v>
      </c>
      <c r="H1353">
        <v>15.94572</v>
      </c>
      <c r="I1353">
        <v>10</v>
      </c>
      <c r="J1353">
        <v>1402.1</v>
      </c>
      <c r="K1353">
        <v>15</v>
      </c>
      <c r="L1353">
        <v>45</v>
      </c>
      <c r="M1353">
        <v>2024</v>
      </c>
    </row>
    <row r="1354" spans="1:13" x14ac:dyDescent="0.3">
      <c r="A1354">
        <v>330</v>
      </c>
      <c r="B1354">
        <v>0.4</v>
      </c>
      <c r="C1354">
        <v>53.866171090000002</v>
      </c>
      <c r="D1354">
        <v>0.83207366999999999</v>
      </c>
      <c r="E1354">
        <v>28.072717919999999</v>
      </c>
      <c r="F1354">
        <v>4.8166561669999997</v>
      </c>
      <c r="G1354">
        <v>-75.715949667000004</v>
      </c>
      <c r="H1354">
        <v>15.94572</v>
      </c>
      <c r="I1354">
        <v>10</v>
      </c>
      <c r="J1354">
        <v>1402.7</v>
      </c>
      <c r="K1354">
        <v>15</v>
      </c>
      <c r="L1354">
        <v>45</v>
      </c>
      <c r="M1354">
        <v>2024</v>
      </c>
    </row>
    <row r="1355" spans="1:13" x14ac:dyDescent="0.3">
      <c r="A1355">
        <v>390</v>
      </c>
      <c r="B1355">
        <v>0.32</v>
      </c>
      <c r="C1355">
        <v>53.884679419999998</v>
      </c>
      <c r="D1355">
        <v>0.83705684000000002</v>
      </c>
      <c r="E1355">
        <v>28.04842476</v>
      </c>
      <c r="F1355">
        <v>4.8166393330000004</v>
      </c>
      <c r="G1355">
        <v>-75.716045832999896</v>
      </c>
      <c r="H1355">
        <v>18.03848</v>
      </c>
      <c r="I1355">
        <v>10</v>
      </c>
      <c r="J1355">
        <v>1401.8</v>
      </c>
      <c r="K1355">
        <v>15</v>
      </c>
      <c r="L1355">
        <v>45</v>
      </c>
      <c r="M1355">
        <v>2024</v>
      </c>
    </row>
    <row r="1356" spans="1:13" x14ac:dyDescent="0.3">
      <c r="A1356">
        <v>420</v>
      </c>
      <c r="B1356">
        <v>0.28000000000000003</v>
      </c>
      <c r="C1356">
        <v>53.905891220000001</v>
      </c>
      <c r="D1356">
        <v>0.82421507000000005</v>
      </c>
      <c r="E1356">
        <v>28.067561779999998</v>
      </c>
      <c r="F1356">
        <v>4.8166263330000003</v>
      </c>
      <c r="G1356">
        <v>-75.716093666999896</v>
      </c>
      <c r="H1356">
        <v>19.52008</v>
      </c>
      <c r="I1356">
        <v>10</v>
      </c>
      <c r="J1356">
        <v>1401.6</v>
      </c>
      <c r="K1356">
        <v>15</v>
      </c>
      <c r="L1356">
        <v>45</v>
      </c>
      <c r="M1356">
        <v>2024</v>
      </c>
    </row>
    <row r="1357" spans="1:13" x14ac:dyDescent="0.3">
      <c r="A1357">
        <v>450</v>
      </c>
      <c r="B1357">
        <v>0.3</v>
      </c>
      <c r="C1357">
        <v>53.916363429999997</v>
      </c>
      <c r="D1357">
        <v>0.83201784000000001</v>
      </c>
      <c r="E1357">
        <v>28.00982982</v>
      </c>
      <c r="F1357">
        <v>4.816605</v>
      </c>
      <c r="G1357">
        <v>-75.716200666999896</v>
      </c>
      <c r="H1357">
        <v>21.446159999999999</v>
      </c>
      <c r="I1357">
        <v>10</v>
      </c>
      <c r="J1357">
        <v>1401.6</v>
      </c>
      <c r="K1357">
        <v>15</v>
      </c>
      <c r="L1357">
        <v>45</v>
      </c>
      <c r="M1357">
        <v>2024</v>
      </c>
    </row>
    <row r="1358" spans="1:13" x14ac:dyDescent="0.3">
      <c r="A1358">
        <v>360</v>
      </c>
      <c r="B1358">
        <v>0.28999999999999998</v>
      </c>
      <c r="C1358">
        <v>53.94295245</v>
      </c>
      <c r="D1358">
        <v>0.83656830000000004</v>
      </c>
      <c r="E1358">
        <v>28.021199060000001</v>
      </c>
      <c r="F1358">
        <v>4.8165956669999996</v>
      </c>
      <c r="G1358">
        <v>-75.716251166999896</v>
      </c>
      <c r="H1358">
        <v>20.279399999999999</v>
      </c>
      <c r="I1358">
        <v>10</v>
      </c>
      <c r="J1358">
        <v>1400.6</v>
      </c>
      <c r="K1358">
        <v>15</v>
      </c>
      <c r="L1358">
        <v>45</v>
      </c>
      <c r="M1358">
        <v>2024</v>
      </c>
    </row>
    <row r="1359" spans="1:13" x14ac:dyDescent="0.3">
      <c r="A1359">
        <v>360</v>
      </c>
      <c r="B1359">
        <v>0.28999999999999998</v>
      </c>
      <c r="C1359">
        <v>53.948389079999998</v>
      </c>
      <c r="D1359">
        <v>0.83623329000000002</v>
      </c>
      <c r="E1359">
        <v>28.040763120000001</v>
      </c>
      <c r="F1359">
        <v>4.8165956669999996</v>
      </c>
      <c r="G1359">
        <v>-75.716251166999896</v>
      </c>
      <c r="H1359">
        <v>20.279399999999999</v>
      </c>
      <c r="I1359">
        <v>10</v>
      </c>
      <c r="J1359">
        <v>1400.6</v>
      </c>
      <c r="K1359">
        <v>15</v>
      </c>
      <c r="L1359">
        <v>45</v>
      </c>
      <c r="M1359">
        <v>2024</v>
      </c>
    </row>
    <row r="1360" spans="1:13" x14ac:dyDescent="0.3">
      <c r="A1360">
        <v>300</v>
      </c>
      <c r="B1360">
        <v>0.28999999999999998</v>
      </c>
      <c r="C1360">
        <v>53.934010219999998</v>
      </c>
      <c r="D1360">
        <v>0.83944373999999999</v>
      </c>
      <c r="E1360">
        <v>28.07505359</v>
      </c>
      <c r="F1360">
        <v>4.8165684999999998</v>
      </c>
      <c r="G1360">
        <v>-75.716375833000001</v>
      </c>
      <c r="H1360">
        <v>16.001280000000001</v>
      </c>
      <c r="I1360">
        <v>8</v>
      </c>
      <c r="J1360">
        <v>1400.3</v>
      </c>
      <c r="K1360">
        <v>15</v>
      </c>
      <c r="L1360">
        <v>45</v>
      </c>
      <c r="M1360">
        <v>2024</v>
      </c>
    </row>
    <row r="1361" spans="1:13" x14ac:dyDescent="0.3">
      <c r="A1361">
        <v>300</v>
      </c>
      <c r="B1361">
        <v>0.28999999999999998</v>
      </c>
      <c r="C1361">
        <v>53.960435840000002</v>
      </c>
      <c r="D1361">
        <v>0.83141763000000002</v>
      </c>
      <c r="E1361">
        <v>28.077848769999999</v>
      </c>
      <c r="F1361">
        <v>4.8165680000000002</v>
      </c>
      <c r="G1361">
        <v>-75.716411500000007</v>
      </c>
      <c r="H1361">
        <v>16.001280000000001</v>
      </c>
      <c r="I1361">
        <v>9</v>
      </c>
      <c r="J1361">
        <v>1400.6</v>
      </c>
      <c r="K1361">
        <v>15</v>
      </c>
      <c r="L1361">
        <v>45</v>
      </c>
      <c r="M1361">
        <v>2024</v>
      </c>
    </row>
    <row r="1362" spans="1:13" x14ac:dyDescent="0.3">
      <c r="A1362">
        <v>210</v>
      </c>
      <c r="B1362">
        <v>0.28999999999999998</v>
      </c>
      <c r="C1362">
        <v>53.961787569999998</v>
      </c>
      <c r="D1362">
        <v>0.82743946999999995</v>
      </c>
      <c r="E1362">
        <v>28.100817840000001</v>
      </c>
      <c r="F1362">
        <v>4.8165636669999996</v>
      </c>
      <c r="G1362">
        <v>-75.716475333000005</v>
      </c>
      <c r="H1362">
        <v>11.00088</v>
      </c>
      <c r="I1362">
        <v>10</v>
      </c>
      <c r="J1362">
        <v>1400.5</v>
      </c>
      <c r="K1362">
        <v>15</v>
      </c>
      <c r="L1362">
        <v>45</v>
      </c>
      <c r="M1362">
        <v>2024</v>
      </c>
    </row>
    <row r="1363" spans="1:13" x14ac:dyDescent="0.3">
      <c r="A1363">
        <v>150</v>
      </c>
      <c r="B1363">
        <v>0.28999999999999998</v>
      </c>
      <c r="C1363">
        <v>53.976820019999998</v>
      </c>
      <c r="D1363">
        <v>0.84212376</v>
      </c>
      <c r="E1363">
        <v>28.092107859999999</v>
      </c>
      <c r="F1363">
        <v>4.8165575</v>
      </c>
      <c r="G1363">
        <v>-75.716494166999894</v>
      </c>
      <c r="H1363">
        <v>7.0561199999999999</v>
      </c>
      <c r="I1363">
        <v>10</v>
      </c>
      <c r="J1363">
        <v>1400.3</v>
      </c>
      <c r="K1363">
        <v>15</v>
      </c>
      <c r="L1363">
        <v>45</v>
      </c>
      <c r="M1363">
        <v>2024</v>
      </c>
    </row>
    <row r="1364" spans="1:13" x14ac:dyDescent="0.3">
      <c r="A1364">
        <v>150</v>
      </c>
      <c r="B1364">
        <v>0.28999999999999998</v>
      </c>
      <c r="C1364">
        <v>53.979478929999999</v>
      </c>
      <c r="D1364">
        <v>0.84132812999999995</v>
      </c>
      <c r="E1364">
        <v>28.063459179999999</v>
      </c>
      <c r="F1364">
        <v>4.8165586669999998</v>
      </c>
      <c r="G1364">
        <v>-75.716541000000007</v>
      </c>
      <c r="H1364">
        <v>6.2782799999999996</v>
      </c>
      <c r="I1364">
        <v>10</v>
      </c>
      <c r="J1364">
        <v>1400.3</v>
      </c>
      <c r="K1364">
        <v>15</v>
      </c>
      <c r="L1364">
        <v>45</v>
      </c>
      <c r="M1364">
        <v>2024</v>
      </c>
    </row>
    <row r="1365" spans="1:13" x14ac:dyDescent="0.3">
      <c r="A1365">
        <v>60</v>
      </c>
      <c r="B1365">
        <v>0.28999999999999998</v>
      </c>
      <c r="C1365">
        <v>53.982479470000001</v>
      </c>
      <c r="D1365">
        <v>0.83783852000000003</v>
      </c>
      <c r="E1365">
        <v>28.056468779999999</v>
      </c>
      <c r="F1365">
        <v>4.8165633330000004</v>
      </c>
      <c r="G1365">
        <v>-75.716553167000001</v>
      </c>
      <c r="H1365">
        <v>4.7411199999999996</v>
      </c>
      <c r="I1365">
        <v>10</v>
      </c>
      <c r="J1365">
        <v>1399.8</v>
      </c>
      <c r="K1365">
        <v>15</v>
      </c>
      <c r="L1365">
        <v>45</v>
      </c>
      <c r="M1365">
        <v>2024</v>
      </c>
    </row>
    <row r="1366" spans="1:13" x14ac:dyDescent="0.3">
      <c r="A1366">
        <v>0</v>
      </c>
      <c r="B1366">
        <v>0.28999999999999998</v>
      </c>
      <c r="C1366">
        <v>54.001656250000003</v>
      </c>
      <c r="D1366">
        <v>0.84520857999999999</v>
      </c>
      <c r="E1366">
        <v>28.047303889999998</v>
      </c>
      <c r="F1366">
        <v>4.8165633330000004</v>
      </c>
      <c r="G1366">
        <v>-75.716553167000001</v>
      </c>
      <c r="H1366">
        <v>4.7411199999999996</v>
      </c>
      <c r="I1366">
        <v>10</v>
      </c>
      <c r="J1366">
        <v>1399.8</v>
      </c>
      <c r="K1366">
        <v>15</v>
      </c>
      <c r="L1366">
        <v>45</v>
      </c>
      <c r="M1366">
        <v>2024</v>
      </c>
    </row>
    <row r="1367" spans="1:13" x14ac:dyDescent="0.3">
      <c r="A1367">
        <v>30</v>
      </c>
      <c r="B1367">
        <v>0.43</v>
      </c>
      <c r="C1367">
        <v>53.999799469999999</v>
      </c>
      <c r="D1367">
        <v>0.83758725999999994</v>
      </c>
      <c r="E1367">
        <v>28.052220299999998</v>
      </c>
      <c r="F1367">
        <v>4.8165451670000001</v>
      </c>
      <c r="G1367">
        <v>-75.716575999999904</v>
      </c>
      <c r="H1367">
        <v>1.1112</v>
      </c>
      <c r="I1367">
        <v>10</v>
      </c>
      <c r="J1367">
        <v>1398.3</v>
      </c>
      <c r="K1367">
        <v>15</v>
      </c>
      <c r="L1367">
        <v>45</v>
      </c>
      <c r="M1367">
        <v>2024</v>
      </c>
    </row>
    <row r="1368" spans="1:13" x14ac:dyDescent="0.3">
      <c r="A1368">
        <v>120</v>
      </c>
      <c r="B1368">
        <v>1.01</v>
      </c>
      <c r="C1368">
        <v>53.272211050000003</v>
      </c>
      <c r="D1368">
        <v>2.4372817100000002</v>
      </c>
      <c r="E1368">
        <v>27.73277332</v>
      </c>
      <c r="F1368">
        <v>4.8165451670000001</v>
      </c>
      <c r="G1368">
        <v>-75.716575999999904</v>
      </c>
      <c r="H1368">
        <v>1.1112</v>
      </c>
      <c r="I1368">
        <v>10</v>
      </c>
      <c r="J1368">
        <v>1398.3</v>
      </c>
      <c r="K1368">
        <v>15</v>
      </c>
      <c r="L1368">
        <v>45</v>
      </c>
      <c r="M1368">
        <v>2024</v>
      </c>
    </row>
    <row r="1369" spans="1:13" x14ac:dyDescent="0.3">
      <c r="A1369">
        <v>240</v>
      </c>
      <c r="B1369">
        <v>1.1599999999999999</v>
      </c>
      <c r="C1369">
        <v>53.587432020000001</v>
      </c>
      <c r="D1369">
        <v>2.1482021699999998</v>
      </c>
      <c r="E1369">
        <v>27.919772590000001</v>
      </c>
      <c r="F1369">
        <v>4.816525167</v>
      </c>
      <c r="G1369">
        <v>-75.716619832999896</v>
      </c>
      <c r="H1369">
        <v>6.6301600000000001</v>
      </c>
      <c r="I1369">
        <v>10</v>
      </c>
      <c r="J1369">
        <v>1398.4</v>
      </c>
      <c r="K1369">
        <v>15</v>
      </c>
      <c r="L1369">
        <v>45</v>
      </c>
      <c r="M1369">
        <v>2024</v>
      </c>
    </row>
    <row r="1370" spans="1:13" x14ac:dyDescent="0.3">
      <c r="A1370">
        <v>360</v>
      </c>
      <c r="B1370">
        <v>1.17</v>
      </c>
      <c r="C1370">
        <v>53.801585029999998</v>
      </c>
      <c r="D1370">
        <v>1.3654540500000001</v>
      </c>
      <c r="E1370">
        <v>28.054924700000001</v>
      </c>
      <c r="F1370">
        <v>4.8165181669999999</v>
      </c>
      <c r="G1370">
        <v>-75.716644333000005</v>
      </c>
      <c r="H1370">
        <v>6.6301600000000001</v>
      </c>
      <c r="I1370">
        <v>10</v>
      </c>
      <c r="J1370">
        <v>1398.4</v>
      </c>
      <c r="K1370">
        <v>15</v>
      </c>
      <c r="L1370">
        <v>45</v>
      </c>
      <c r="M1370">
        <v>2024</v>
      </c>
    </row>
    <row r="1371" spans="1:13" x14ac:dyDescent="0.3">
      <c r="A1371">
        <v>390</v>
      </c>
      <c r="B1371">
        <v>0.78</v>
      </c>
      <c r="C1371">
        <v>53.935659039999997</v>
      </c>
      <c r="D1371">
        <v>0.83850851999999998</v>
      </c>
      <c r="E1371">
        <v>28.07031357</v>
      </c>
      <c r="F1371">
        <v>4.8165076669999998</v>
      </c>
      <c r="G1371">
        <v>-75.716737167000005</v>
      </c>
      <c r="H1371">
        <v>19.705279999999998</v>
      </c>
      <c r="I1371">
        <v>10</v>
      </c>
      <c r="J1371">
        <v>1398.4</v>
      </c>
      <c r="K1371">
        <v>15</v>
      </c>
      <c r="L1371">
        <v>45</v>
      </c>
      <c r="M1371">
        <v>2024</v>
      </c>
    </row>
    <row r="1372" spans="1:13" x14ac:dyDescent="0.3">
      <c r="A1372">
        <v>330</v>
      </c>
      <c r="B1372">
        <v>0.28999999999999998</v>
      </c>
      <c r="C1372">
        <v>53.93759008</v>
      </c>
      <c r="D1372">
        <v>0.82413132</v>
      </c>
      <c r="E1372">
        <v>28.07332478</v>
      </c>
      <c r="F1372">
        <v>4.8165060000000004</v>
      </c>
      <c r="G1372">
        <v>-75.716794832999895</v>
      </c>
      <c r="H1372">
        <v>22.131399999999999</v>
      </c>
      <c r="I1372">
        <v>10</v>
      </c>
      <c r="J1372">
        <v>1397</v>
      </c>
      <c r="K1372">
        <v>15</v>
      </c>
      <c r="L1372">
        <v>45</v>
      </c>
      <c r="M1372">
        <v>2024</v>
      </c>
    </row>
    <row r="1373" spans="1:13" x14ac:dyDescent="0.3">
      <c r="A1373">
        <v>240</v>
      </c>
      <c r="B1373">
        <v>0.28999999999999998</v>
      </c>
      <c r="C1373">
        <v>53.958415670000001</v>
      </c>
      <c r="D1373">
        <v>0.83571682999999997</v>
      </c>
      <c r="E1373">
        <v>28.084818250000001</v>
      </c>
      <c r="F1373">
        <v>4.8165060000000004</v>
      </c>
      <c r="G1373">
        <v>-75.716794832999895</v>
      </c>
      <c r="H1373">
        <v>22.131399999999999</v>
      </c>
      <c r="I1373">
        <v>10</v>
      </c>
      <c r="J1373">
        <v>1397</v>
      </c>
      <c r="K1373">
        <v>15</v>
      </c>
      <c r="L1373">
        <v>45</v>
      </c>
      <c r="M1373">
        <v>2024</v>
      </c>
    </row>
    <row r="1374" spans="1:13" x14ac:dyDescent="0.3">
      <c r="A1374">
        <v>270</v>
      </c>
      <c r="B1374">
        <v>0.28999999999999998</v>
      </c>
      <c r="C1374">
        <v>53.994570789999997</v>
      </c>
      <c r="D1374">
        <v>0.84927048999999999</v>
      </c>
      <c r="E1374">
        <v>28.063833020000001</v>
      </c>
      <c r="F1374">
        <v>4.8164740000000004</v>
      </c>
      <c r="G1374">
        <v>-75.7169829999999</v>
      </c>
      <c r="H1374">
        <v>25.483519999999999</v>
      </c>
      <c r="I1374">
        <v>10</v>
      </c>
      <c r="J1374">
        <v>1395.8</v>
      </c>
      <c r="K1374">
        <v>15</v>
      </c>
      <c r="L1374">
        <v>45</v>
      </c>
      <c r="M1374">
        <v>2024</v>
      </c>
    </row>
    <row r="1375" spans="1:13" x14ac:dyDescent="0.3">
      <c r="A1375">
        <v>240</v>
      </c>
      <c r="B1375">
        <v>0.38</v>
      </c>
      <c r="C1375">
        <v>53.944690389999998</v>
      </c>
      <c r="D1375">
        <v>1.42509851</v>
      </c>
      <c r="E1375">
        <v>28.031144789999999</v>
      </c>
      <c r="F1375">
        <v>4.8164740000000004</v>
      </c>
      <c r="G1375">
        <v>-75.7169829999999</v>
      </c>
      <c r="H1375">
        <v>25.483519999999999</v>
      </c>
      <c r="I1375">
        <v>10</v>
      </c>
      <c r="J1375">
        <v>1395.8</v>
      </c>
      <c r="K1375">
        <v>15</v>
      </c>
      <c r="L1375">
        <v>45</v>
      </c>
      <c r="M1375">
        <v>2024</v>
      </c>
    </row>
    <row r="1376" spans="1:13" x14ac:dyDescent="0.3">
      <c r="A1376">
        <v>270</v>
      </c>
      <c r="B1376">
        <v>1.55</v>
      </c>
      <c r="C1376">
        <v>52.862339110000001</v>
      </c>
      <c r="D1376">
        <v>6.9744347099999997</v>
      </c>
      <c r="E1376">
        <v>28.05819327</v>
      </c>
      <c r="F1376">
        <v>4.8163081669999999</v>
      </c>
      <c r="G1376">
        <v>-75.717073999999897</v>
      </c>
      <c r="H1376">
        <v>25.502040000000001</v>
      </c>
      <c r="I1376">
        <v>10</v>
      </c>
      <c r="J1376">
        <v>1395.2</v>
      </c>
      <c r="K1376">
        <v>15</v>
      </c>
      <c r="L1376">
        <v>45</v>
      </c>
      <c r="M1376">
        <v>2024</v>
      </c>
    </row>
    <row r="1377" spans="1:13" x14ac:dyDescent="0.3">
      <c r="A1377">
        <v>330</v>
      </c>
      <c r="B1377">
        <v>1.59</v>
      </c>
      <c r="C1377">
        <v>51.756904400000003</v>
      </c>
      <c r="D1377">
        <v>12.3359041</v>
      </c>
      <c r="E1377">
        <v>28.05715069</v>
      </c>
      <c r="F1377">
        <v>4.8162539999999998</v>
      </c>
      <c r="G1377">
        <v>-75.717048833000007</v>
      </c>
      <c r="H1377">
        <v>25.502040000000001</v>
      </c>
      <c r="I1377">
        <v>10</v>
      </c>
      <c r="J1377">
        <v>1395.8</v>
      </c>
      <c r="K1377">
        <v>15</v>
      </c>
      <c r="L1377">
        <v>45</v>
      </c>
      <c r="M1377">
        <v>2024</v>
      </c>
    </row>
    <row r="1378" spans="1:13" x14ac:dyDescent="0.3">
      <c r="A1378">
        <v>420</v>
      </c>
      <c r="B1378">
        <v>1.59</v>
      </c>
      <c r="C1378">
        <v>51.538012899999998</v>
      </c>
      <c r="D1378">
        <v>13.034734</v>
      </c>
      <c r="E1378">
        <v>28.020665359999999</v>
      </c>
      <c r="F1378">
        <v>4.8161871669999998</v>
      </c>
      <c r="G1378">
        <v>-75.716967667000006</v>
      </c>
      <c r="H1378">
        <v>22.9648</v>
      </c>
      <c r="I1378">
        <v>10</v>
      </c>
      <c r="J1378">
        <v>1395.8</v>
      </c>
      <c r="K1378">
        <v>15</v>
      </c>
      <c r="L1378">
        <v>45</v>
      </c>
      <c r="M1378">
        <v>2024</v>
      </c>
    </row>
    <row r="1379" spans="1:13" x14ac:dyDescent="0.3">
      <c r="A1379">
        <v>450</v>
      </c>
      <c r="B1379">
        <v>1.6</v>
      </c>
      <c r="C1379">
        <v>51.356019250000003</v>
      </c>
      <c r="D1379">
        <v>14.65257444</v>
      </c>
      <c r="E1379">
        <v>27.979012390000001</v>
      </c>
      <c r="F1379">
        <v>4.8161661670000004</v>
      </c>
      <c r="G1379">
        <v>-75.716919499999904</v>
      </c>
      <c r="H1379">
        <v>22.90924</v>
      </c>
      <c r="I1379">
        <v>10</v>
      </c>
      <c r="J1379">
        <v>1394.5</v>
      </c>
      <c r="K1379">
        <v>15</v>
      </c>
      <c r="L1379">
        <v>45</v>
      </c>
      <c r="M1379">
        <v>2024</v>
      </c>
    </row>
    <row r="1380" spans="1:13" x14ac:dyDescent="0.3">
      <c r="A1380">
        <v>390</v>
      </c>
      <c r="B1380">
        <v>1.61</v>
      </c>
      <c r="C1380">
        <v>51.139593550000001</v>
      </c>
      <c r="D1380">
        <v>15.23795005</v>
      </c>
      <c r="E1380">
        <v>27.942935590000001</v>
      </c>
      <c r="F1380">
        <v>4.8161661670000004</v>
      </c>
      <c r="G1380">
        <v>-75.716919499999904</v>
      </c>
      <c r="H1380">
        <v>22.90924</v>
      </c>
      <c r="I1380">
        <v>10</v>
      </c>
      <c r="J1380">
        <v>1394.5</v>
      </c>
      <c r="K1380">
        <v>15</v>
      </c>
      <c r="L1380">
        <v>45</v>
      </c>
      <c r="M1380">
        <v>2024</v>
      </c>
    </row>
    <row r="1381" spans="1:13" x14ac:dyDescent="0.3">
      <c r="A1381">
        <v>420</v>
      </c>
      <c r="B1381">
        <v>1.61</v>
      </c>
      <c r="C1381">
        <v>50.85503164</v>
      </c>
      <c r="D1381">
        <v>16.86468202</v>
      </c>
      <c r="E1381">
        <v>27.77893796</v>
      </c>
      <c r="F1381">
        <v>4.8161630000000004</v>
      </c>
      <c r="G1381">
        <v>-75.716767166999901</v>
      </c>
      <c r="H1381">
        <v>21.353560000000002</v>
      </c>
      <c r="I1381">
        <v>10</v>
      </c>
      <c r="J1381">
        <v>1394.8</v>
      </c>
      <c r="K1381">
        <v>15</v>
      </c>
      <c r="L1381">
        <v>45</v>
      </c>
      <c r="M1381">
        <v>2024</v>
      </c>
    </row>
    <row r="1382" spans="1:13" x14ac:dyDescent="0.3">
      <c r="A1382">
        <v>390</v>
      </c>
      <c r="B1382">
        <v>1.6</v>
      </c>
      <c r="C1382">
        <v>50.81378153</v>
      </c>
      <c r="D1382">
        <v>16.57006097</v>
      </c>
      <c r="E1382">
        <v>27.69664508</v>
      </c>
      <c r="F1382">
        <v>4.8161630000000004</v>
      </c>
      <c r="G1382">
        <v>-75.716767166999901</v>
      </c>
      <c r="H1382">
        <v>21.353560000000002</v>
      </c>
      <c r="I1382">
        <v>10</v>
      </c>
      <c r="J1382">
        <v>1394.8</v>
      </c>
      <c r="K1382">
        <v>15</v>
      </c>
      <c r="L1382">
        <v>45</v>
      </c>
      <c r="M1382">
        <v>2024</v>
      </c>
    </row>
    <row r="1383" spans="1:13" x14ac:dyDescent="0.3">
      <c r="A1383">
        <v>360</v>
      </c>
      <c r="B1383">
        <v>1.6</v>
      </c>
      <c r="C1383">
        <v>50.782899649999997</v>
      </c>
      <c r="D1383">
        <v>16.63062669</v>
      </c>
      <c r="E1383">
        <v>27.713372339999999</v>
      </c>
      <c r="F1383">
        <v>4.8162064999999998</v>
      </c>
      <c r="G1383">
        <v>-75.716637166999902</v>
      </c>
      <c r="H1383">
        <v>19.09412</v>
      </c>
      <c r="I1383">
        <v>9</v>
      </c>
      <c r="J1383">
        <v>1395.2</v>
      </c>
      <c r="K1383">
        <v>15</v>
      </c>
      <c r="L1383">
        <v>45</v>
      </c>
      <c r="M1383">
        <v>2024</v>
      </c>
    </row>
    <row r="1384" spans="1:13" x14ac:dyDescent="0.3">
      <c r="A1384">
        <v>360</v>
      </c>
      <c r="B1384">
        <v>1.6</v>
      </c>
      <c r="C1384">
        <v>50.691680009999999</v>
      </c>
      <c r="D1384">
        <v>16.481899389999999</v>
      </c>
      <c r="E1384">
        <v>27.66850316</v>
      </c>
      <c r="F1384">
        <v>4.8162283329999998</v>
      </c>
      <c r="G1384">
        <v>-75.716597332999896</v>
      </c>
      <c r="H1384">
        <v>19.09412</v>
      </c>
      <c r="I1384">
        <v>10</v>
      </c>
      <c r="J1384">
        <v>1394.9</v>
      </c>
      <c r="K1384">
        <v>15</v>
      </c>
      <c r="L1384">
        <v>45</v>
      </c>
      <c r="M1384">
        <v>2024</v>
      </c>
    </row>
    <row r="1385" spans="1:13" x14ac:dyDescent="0.3">
      <c r="A1385">
        <v>360</v>
      </c>
      <c r="B1385">
        <v>1.61</v>
      </c>
      <c r="C1385">
        <v>50.741857490000001</v>
      </c>
      <c r="D1385">
        <v>16.876784000000001</v>
      </c>
      <c r="E1385">
        <v>27.628555240000001</v>
      </c>
      <c r="F1385">
        <v>4.816274333</v>
      </c>
      <c r="G1385">
        <v>-75.716521333000003</v>
      </c>
      <c r="H1385">
        <v>18.2422</v>
      </c>
      <c r="I1385">
        <v>9</v>
      </c>
      <c r="J1385">
        <v>1394.7</v>
      </c>
      <c r="K1385">
        <v>15</v>
      </c>
      <c r="L1385">
        <v>45</v>
      </c>
      <c r="M1385">
        <v>2024</v>
      </c>
    </row>
    <row r="1386" spans="1:13" x14ac:dyDescent="0.3">
      <c r="A1386">
        <v>330</v>
      </c>
      <c r="B1386">
        <v>1.61</v>
      </c>
      <c r="C1386">
        <v>50.754156770000002</v>
      </c>
      <c r="D1386">
        <v>16.42725205</v>
      </c>
      <c r="E1386">
        <v>27.694997829999998</v>
      </c>
      <c r="F1386">
        <v>4.8162976669999997</v>
      </c>
      <c r="G1386">
        <v>-75.716487666999896</v>
      </c>
      <c r="H1386">
        <v>17.131</v>
      </c>
      <c r="I1386">
        <v>9</v>
      </c>
      <c r="J1386">
        <v>1394.6</v>
      </c>
      <c r="K1386">
        <v>15</v>
      </c>
      <c r="L1386">
        <v>45</v>
      </c>
      <c r="M1386">
        <v>2024</v>
      </c>
    </row>
    <row r="1387" spans="1:13" x14ac:dyDescent="0.3">
      <c r="A1387">
        <v>330</v>
      </c>
      <c r="B1387">
        <v>1.6</v>
      </c>
      <c r="C1387">
        <v>50.620008489999996</v>
      </c>
      <c r="D1387">
        <v>16.526678100000002</v>
      </c>
      <c r="E1387">
        <v>27.588403880000001</v>
      </c>
      <c r="F1387">
        <v>4.8163396670000003</v>
      </c>
      <c r="G1387">
        <v>-75.716422499999894</v>
      </c>
      <c r="H1387">
        <v>15.96424</v>
      </c>
      <c r="I1387">
        <v>9</v>
      </c>
      <c r="J1387">
        <v>1394.6</v>
      </c>
      <c r="K1387">
        <v>15</v>
      </c>
      <c r="L1387">
        <v>45</v>
      </c>
      <c r="M1387">
        <v>2024</v>
      </c>
    </row>
    <row r="1388" spans="1:13" x14ac:dyDescent="0.3">
      <c r="A1388">
        <v>330</v>
      </c>
      <c r="B1388">
        <v>1.61</v>
      </c>
      <c r="C1388">
        <v>50.63746218</v>
      </c>
      <c r="D1388">
        <v>16.655723989999998</v>
      </c>
      <c r="E1388">
        <v>27.67459491</v>
      </c>
      <c r="F1388">
        <v>4.8163505000000004</v>
      </c>
      <c r="G1388">
        <v>-75.716385166999999</v>
      </c>
      <c r="H1388">
        <v>15.77904</v>
      </c>
      <c r="I1388">
        <v>10</v>
      </c>
      <c r="J1388">
        <v>1395.6</v>
      </c>
      <c r="K1388">
        <v>15</v>
      </c>
      <c r="L1388">
        <v>45</v>
      </c>
      <c r="M1388">
        <v>2024</v>
      </c>
    </row>
    <row r="1389" spans="1:13" x14ac:dyDescent="0.3">
      <c r="A1389">
        <v>330</v>
      </c>
      <c r="B1389">
        <v>1.61</v>
      </c>
      <c r="C1389">
        <v>50.574495220000003</v>
      </c>
      <c r="D1389">
        <v>16.55361791</v>
      </c>
      <c r="E1389">
        <v>27.673938459999999</v>
      </c>
      <c r="F1389">
        <v>4.8163505000000004</v>
      </c>
      <c r="G1389">
        <v>-75.716385166999999</v>
      </c>
      <c r="H1389">
        <v>15.77904</v>
      </c>
      <c r="I1389">
        <v>10</v>
      </c>
      <c r="J1389">
        <v>1395.6</v>
      </c>
      <c r="K1389">
        <v>15</v>
      </c>
      <c r="L1389">
        <v>45</v>
      </c>
      <c r="M1389">
        <v>2024</v>
      </c>
    </row>
    <row r="1390" spans="1:13" x14ac:dyDescent="0.3">
      <c r="A1390">
        <v>330</v>
      </c>
      <c r="B1390">
        <v>1.61</v>
      </c>
      <c r="C1390">
        <v>50.593998790000001</v>
      </c>
      <c r="D1390">
        <v>16.591850109999999</v>
      </c>
      <c r="E1390">
        <v>27.65554809</v>
      </c>
      <c r="F1390">
        <v>4.816382333</v>
      </c>
      <c r="G1390">
        <v>-75.716272333000006</v>
      </c>
      <c r="H1390">
        <v>16.482800000000001</v>
      </c>
      <c r="I1390">
        <v>10</v>
      </c>
      <c r="J1390">
        <v>1396.5</v>
      </c>
      <c r="K1390">
        <v>15</v>
      </c>
      <c r="L1390">
        <v>46</v>
      </c>
      <c r="M1390">
        <v>2024</v>
      </c>
    </row>
    <row r="1391" spans="1:13" x14ac:dyDescent="0.3">
      <c r="A1391">
        <v>330</v>
      </c>
      <c r="B1391">
        <v>1.61</v>
      </c>
      <c r="C1391">
        <v>50.607872610000001</v>
      </c>
      <c r="D1391">
        <v>16.593567</v>
      </c>
      <c r="E1391">
        <v>27.593423640000001</v>
      </c>
      <c r="F1391">
        <v>4.8163919999999996</v>
      </c>
      <c r="G1391">
        <v>-75.716233333000005</v>
      </c>
      <c r="H1391">
        <v>16.482800000000001</v>
      </c>
      <c r="I1391">
        <v>10</v>
      </c>
      <c r="J1391">
        <v>1396</v>
      </c>
      <c r="K1391">
        <v>15</v>
      </c>
      <c r="L1391">
        <v>46</v>
      </c>
      <c r="M1391">
        <v>2024</v>
      </c>
    </row>
    <row r="1392" spans="1:13" x14ac:dyDescent="0.3">
      <c r="A1392">
        <v>330</v>
      </c>
      <c r="B1392">
        <v>1.61</v>
      </c>
      <c r="C1392">
        <v>50.521866789999997</v>
      </c>
      <c r="D1392">
        <v>17.12627737</v>
      </c>
      <c r="E1392">
        <v>27.635994459999999</v>
      </c>
      <c r="F1392">
        <v>4.8164068330000003</v>
      </c>
      <c r="G1392">
        <v>-75.716153833000007</v>
      </c>
      <c r="H1392">
        <v>16.7606</v>
      </c>
      <c r="I1392">
        <v>10</v>
      </c>
      <c r="J1392">
        <v>1396.8</v>
      </c>
      <c r="K1392">
        <v>15</v>
      </c>
      <c r="L1392">
        <v>46</v>
      </c>
      <c r="M1392">
        <v>2024</v>
      </c>
    </row>
    <row r="1393" spans="1:13" x14ac:dyDescent="0.3">
      <c r="A1393">
        <v>330</v>
      </c>
      <c r="B1393">
        <v>1.44</v>
      </c>
      <c r="C1393">
        <v>50.508988199999997</v>
      </c>
      <c r="D1393">
        <v>16.442522589999999</v>
      </c>
      <c r="E1393">
        <v>27.64246666</v>
      </c>
      <c r="F1393">
        <v>4.8164096670000003</v>
      </c>
      <c r="G1393">
        <v>-75.716111999999896</v>
      </c>
      <c r="H1393">
        <v>17.29768</v>
      </c>
      <c r="I1393">
        <v>10</v>
      </c>
      <c r="J1393">
        <v>1397</v>
      </c>
      <c r="K1393">
        <v>15</v>
      </c>
      <c r="L1393">
        <v>46</v>
      </c>
      <c r="M1393">
        <v>2024</v>
      </c>
    </row>
    <row r="1394" spans="1:13" x14ac:dyDescent="0.3">
      <c r="A1394">
        <v>360</v>
      </c>
      <c r="B1394">
        <v>1.5</v>
      </c>
      <c r="C1394">
        <v>50.733286620000001</v>
      </c>
      <c r="D1394">
        <v>15.248991180000001</v>
      </c>
      <c r="E1394">
        <v>27.613240770000001</v>
      </c>
      <c r="F1394">
        <v>4.8164175</v>
      </c>
      <c r="G1394">
        <v>-75.716028167000005</v>
      </c>
      <c r="H1394">
        <v>17.98292</v>
      </c>
      <c r="I1394">
        <v>10</v>
      </c>
      <c r="J1394">
        <v>1397</v>
      </c>
      <c r="K1394">
        <v>15</v>
      </c>
      <c r="L1394">
        <v>46</v>
      </c>
      <c r="M1394">
        <v>2024</v>
      </c>
    </row>
    <row r="1395" spans="1:13" x14ac:dyDescent="0.3">
      <c r="A1395">
        <v>390</v>
      </c>
      <c r="B1395">
        <v>1.52</v>
      </c>
      <c r="C1395">
        <v>50.962680030000001</v>
      </c>
      <c r="D1395">
        <v>10.964918880000001</v>
      </c>
      <c r="E1395">
        <v>27.727251939999999</v>
      </c>
      <c r="F1395">
        <v>4.816423833</v>
      </c>
      <c r="G1395">
        <v>-75.715984167000002</v>
      </c>
      <c r="H1395">
        <v>18.1496</v>
      </c>
      <c r="I1395">
        <v>10</v>
      </c>
      <c r="J1395">
        <v>1397.4</v>
      </c>
      <c r="K1395">
        <v>15</v>
      </c>
      <c r="L1395">
        <v>46</v>
      </c>
      <c r="M1395">
        <v>2024</v>
      </c>
    </row>
    <row r="1396" spans="1:13" x14ac:dyDescent="0.3">
      <c r="A1396">
        <v>420</v>
      </c>
      <c r="B1396">
        <v>1.51</v>
      </c>
      <c r="C1396">
        <v>51.227352170000003</v>
      </c>
      <c r="D1396">
        <v>12.16586223</v>
      </c>
      <c r="E1396">
        <v>27.813386000000001</v>
      </c>
      <c r="F1396">
        <v>4.816423833</v>
      </c>
      <c r="G1396">
        <v>-75.715984167000002</v>
      </c>
      <c r="H1396">
        <v>18.1496</v>
      </c>
      <c r="I1396">
        <v>10</v>
      </c>
      <c r="J1396">
        <v>1397.4</v>
      </c>
      <c r="K1396">
        <v>15</v>
      </c>
      <c r="L1396">
        <v>46</v>
      </c>
      <c r="M1396">
        <v>2024</v>
      </c>
    </row>
    <row r="1397" spans="1:13" x14ac:dyDescent="0.3">
      <c r="A1397">
        <v>420</v>
      </c>
      <c r="B1397">
        <v>1.33</v>
      </c>
      <c r="C1397">
        <v>53.066807169999997</v>
      </c>
      <c r="D1397">
        <v>1.52941003</v>
      </c>
      <c r="E1397">
        <v>27.831504089999999</v>
      </c>
      <c r="F1397">
        <v>4.8164221669999998</v>
      </c>
      <c r="G1397">
        <v>-75.715769167000005</v>
      </c>
      <c r="H1397">
        <v>23.520399999999999</v>
      </c>
      <c r="I1397">
        <v>10</v>
      </c>
      <c r="J1397">
        <v>1398.1</v>
      </c>
      <c r="K1397">
        <v>15</v>
      </c>
      <c r="L1397">
        <v>46</v>
      </c>
      <c r="M1397">
        <v>2024</v>
      </c>
    </row>
    <row r="1398" spans="1:13" x14ac:dyDescent="0.3">
      <c r="A1398">
        <v>390</v>
      </c>
      <c r="B1398">
        <v>0.74</v>
      </c>
      <c r="C1398">
        <v>53.264427449999999</v>
      </c>
      <c r="D1398">
        <v>1.1922157</v>
      </c>
      <c r="E1398">
        <v>27.85682023</v>
      </c>
      <c r="F1398">
        <v>4.8164221669999998</v>
      </c>
      <c r="G1398">
        <v>-75.715769167000005</v>
      </c>
      <c r="H1398">
        <v>23.520399999999999</v>
      </c>
      <c r="I1398">
        <v>10</v>
      </c>
      <c r="J1398">
        <v>1398.1</v>
      </c>
      <c r="K1398">
        <v>15</v>
      </c>
      <c r="L1398">
        <v>46</v>
      </c>
      <c r="M1398">
        <v>2024</v>
      </c>
    </row>
    <row r="1399" spans="1:13" x14ac:dyDescent="0.3">
      <c r="A1399">
        <v>360</v>
      </c>
      <c r="B1399">
        <v>0.73</v>
      </c>
      <c r="C1399">
        <v>53.287689120000003</v>
      </c>
      <c r="D1399">
        <v>1.1937092499999999</v>
      </c>
      <c r="E1399">
        <v>27.925720609999999</v>
      </c>
      <c r="F1399">
        <v>4.8164116669999997</v>
      </c>
      <c r="G1399">
        <v>-75.715671833000002</v>
      </c>
      <c r="H1399">
        <v>18.871880000000001</v>
      </c>
      <c r="I1399">
        <v>10</v>
      </c>
      <c r="J1399">
        <v>1398.2</v>
      </c>
      <c r="K1399">
        <v>15</v>
      </c>
      <c r="L1399">
        <v>46</v>
      </c>
      <c r="M1399">
        <v>2024</v>
      </c>
    </row>
    <row r="1400" spans="1:13" x14ac:dyDescent="0.3">
      <c r="A1400">
        <v>330</v>
      </c>
      <c r="B1400">
        <v>1.34</v>
      </c>
      <c r="C1400">
        <v>51.115217809999997</v>
      </c>
      <c r="D1400">
        <v>12.293749569999999</v>
      </c>
      <c r="E1400">
        <v>27.66662805</v>
      </c>
      <c r="F1400">
        <v>4.816407667</v>
      </c>
      <c r="G1400">
        <v>-75.715626666999896</v>
      </c>
      <c r="H1400">
        <v>18.001439999999999</v>
      </c>
      <c r="I1400">
        <v>10</v>
      </c>
      <c r="J1400">
        <v>1398.5</v>
      </c>
      <c r="K1400">
        <v>15</v>
      </c>
      <c r="L1400">
        <v>46</v>
      </c>
      <c r="M1400">
        <v>2024</v>
      </c>
    </row>
    <row r="1401" spans="1:13" x14ac:dyDescent="0.3">
      <c r="A1401">
        <v>330</v>
      </c>
      <c r="B1401">
        <v>1.28</v>
      </c>
      <c r="C1401">
        <v>51.91309631</v>
      </c>
      <c r="D1401">
        <v>9.1488405099999994</v>
      </c>
      <c r="E1401">
        <v>27.75031358</v>
      </c>
      <c r="F1401">
        <v>4.816398167</v>
      </c>
      <c r="G1401">
        <v>-75.715542333000002</v>
      </c>
      <c r="H1401">
        <v>17.056920000000002</v>
      </c>
      <c r="I1401">
        <v>10</v>
      </c>
      <c r="J1401">
        <v>1398.5</v>
      </c>
      <c r="K1401">
        <v>15</v>
      </c>
      <c r="L1401">
        <v>46</v>
      </c>
      <c r="M1401">
        <v>2024</v>
      </c>
    </row>
    <row r="1402" spans="1:13" x14ac:dyDescent="0.3">
      <c r="A1402">
        <v>390</v>
      </c>
      <c r="B1402">
        <v>1.1599999999999999</v>
      </c>
      <c r="C1402">
        <v>53.224306249999998</v>
      </c>
      <c r="D1402">
        <v>1.2580158400000001</v>
      </c>
      <c r="E1402">
        <v>27.80332585</v>
      </c>
      <c r="F1402">
        <v>4.8163960000000001</v>
      </c>
      <c r="G1402">
        <v>-75.7154956669999</v>
      </c>
      <c r="H1402">
        <v>18.760760000000001</v>
      </c>
      <c r="I1402">
        <v>10</v>
      </c>
      <c r="J1402">
        <v>1397.9</v>
      </c>
      <c r="K1402">
        <v>15</v>
      </c>
      <c r="L1402">
        <v>46</v>
      </c>
      <c r="M1402">
        <v>2024</v>
      </c>
    </row>
    <row r="1403" spans="1:13" x14ac:dyDescent="0.3">
      <c r="A1403">
        <v>330</v>
      </c>
      <c r="B1403">
        <v>0.28000000000000003</v>
      </c>
      <c r="C1403">
        <v>53.377571889999999</v>
      </c>
      <c r="D1403">
        <v>0.87863906999999997</v>
      </c>
      <c r="E1403">
        <v>27.795766889999999</v>
      </c>
      <c r="F1403">
        <v>4.8163960000000001</v>
      </c>
      <c r="G1403">
        <v>-75.7154956669999</v>
      </c>
      <c r="H1403">
        <v>18.760760000000001</v>
      </c>
      <c r="I1403">
        <v>10</v>
      </c>
      <c r="J1403">
        <v>1397.9</v>
      </c>
      <c r="K1403">
        <v>15</v>
      </c>
      <c r="L1403">
        <v>46</v>
      </c>
      <c r="M1403">
        <v>2024</v>
      </c>
    </row>
    <row r="1404" spans="1:13" x14ac:dyDescent="0.3">
      <c r="A1404">
        <v>270</v>
      </c>
      <c r="B1404">
        <v>0.28999999999999998</v>
      </c>
      <c r="C1404">
        <v>53.416222519999998</v>
      </c>
      <c r="D1404">
        <v>0.87933698999999999</v>
      </c>
      <c r="E1404">
        <v>27.813467249999999</v>
      </c>
      <c r="F1404">
        <v>4.8163996669999998</v>
      </c>
      <c r="G1404">
        <v>-75.715369499999895</v>
      </c>
      <c r="H1404">
        <v>15.03824</v>
      </c>
      <c r="I1404">
        <v>10</v>
      </c>
      <c r="J1404">
        <v>1398.9</v>
      </c>
      <c r="K1404">
        <v>15</v>
      </c>
      <c r="L1404">
        <v>46</v>
      </c>
      <c r="M1404">
        <v>2024</v>
      </c>
    </row>
    <row r="1405" spans="1:13" x14ac:dyDescent="0.3">
      <c r="A1405">
        <v>240</v>
      </c>
      <c r="B1405">
        <v>0.28999999999999998</v>
      </c>
      <c r="C1405">
        <v>53.448560110000003</v>
      </c>
      <c r="D1405">
        <v>0.87887636000000002</v>
      </c>
      <c r="E1405">
        <v>27.854629660000001</v>
      </c>
      <c r="F1405">
        <v>4.8163996669999998</v>
      </c>
      <c r="G1405">
        <v>-75.715369499999895</v>
      </c>
      <c r="H1405">
        <v>15.03824</v>
      </c>
      <c r="I1405">
        <v>10</v>
      </c>
      <c r="J1405">
        <v>1398.9</v>
      </c>
      <c r="K1405">
        <v>15</v>
      </c>
      <c r="L1405">
        <v>46</v>
      </c>
      <c r="M1405">
        <v>2024</v>
      </c>
    </row>
    <row r="1406" spans="1:13" x14ac:dyDescent="0.3">
      <c r="A1406">
        <v>180</v>
      </c>
      <c r="B1406">
        <v>0.28999999999999998</v>
      </c>
      <c r="C1406">
        <v>53.475817569999997</v>
      </c>
      <c r="D1406">
        <v>0.87856928000000001</v>
      </c>
      <c r="E1406">
        <v>27.948604419999999</v>
      </c>
      <c r="F1406">
        <v>4.8163921670000001</v>
      </c>
      <c r="G1406">
        <v>-75.7152871669999</v>
      </c>
      <c r="H1406">
        <v>9.5192800000000002</v>
      </c>
      <c r="I1406">
        <v>10</v>
      </c>
      <c r="J1406">
        <v>1399.7</v>
      </c>
      <c r="K1406">
        <v>15</v>
      </c>
      <c r="L1406">
        <v>46</v>
      </c>
      <c r="M1406">
        <v>2024</v>
      </c>
    </row>
    <row r="1407" spans="1:13" x14ac:dyDescent="0.3">
      <c r="A1407">
        <v>150</v>
      </c>
      <c r="B1407">
        <v>0.28999999999999998</v>
      </c>
      <c r="C1407">
        <v>53.4755799</v>
      </c>
      <c r="D1407">
        <v>0.87333486000000005</v>
      </c>
      <c r="E1407">
        <v>27.900677649999999</v>
      </c>
      <c r="F1407">
        <v>4.8163891669999996</v>
      </c>
      <c r="G1407">
        <v>-75.715266666999895</v>
      </c>
      <c r="H1407">
        <v>9.5192800000000002</v>
      </c>
      <c r="I1407">
        <v>10</v>
      </c>
      <c r="J1407">
        <v>1399.9</v>
      </c>
      <c r="K1407">
        <v>15</v>
      </c>
      <c r="L1407">
        <v>46</v>
      </c>
      <c r="M1407">
        <v>2024</v>
      </c>
    </row>
    <row r="1408" spans="1:13" x14ac:dyDescent="0.3">
      <c r="A1408">
        <v>120</v>
      </c>
      <c r="B1408">
        <v>0.87</v>
      </c>
      <c r="C1408">
        <v>51.790460029999998</v>
      </c>
      <c r="D1408">
        <v>9.5255512200000005</v>
      </c>
      <c r="E1408">
        <v>27.420542789999999</v>
      </c>
      <c r="F1408">
        <v>4.8163821670000004</v>
      </c>
      <c r="G1408">
        <v>-75.715238666999895</v>
      </c>
      <c r="H1408">
        <v>5.0559599999999998</v>
      </c>
      <c r="I1408">
        <v>10</v>
      </c>
      <c r="J1408">
        <v>1399.9</v>
      </c>
      <c r="K1408">
        <v>15</v>
      </c>
      <c r="L1408">
        <v>46</v>
      </c>
      <c r="M1408">
        <v>2024</v>
      </c>
    </row>
    <row r="1409" spans="1:13" x14ac:dyDescent="0.3">
      <c r="A1409">
        <v>150</v>
      </c>
      <c r="B1409">
        <v>0.61</v>
      </c>
      <c r="C1409">
        <v>53.367738410000001</v>
      </c>
      <c r="D1409">
        <v>5.3134487000000004</v>
      </c>
      <c r="E1409">
        <v>27.899487709999999</v>
      </c>
      <c r="F1409">
        <v>4.8163799999999997</v>
      </c>
      <c r="G1409">
        <v>-75.715227499999898</v>
      </c>
      <c r="H1409">
        <v>4.8151999999999999</v>
      </c>
      <c r="I1409">
        <v>10</v>
      </c>
      <c r="J1409">
        <v>1400.8</v>
      </c>
      <c r="K1409">
        <v>15</v>
      </c>
      <c r="L1409">
        <v>46</v>
      </c>
      <c r="M1409">
        <v>2024</v>
      </c>
    </row>
    <row r="1410" spans="1:13" x14ac:dyDescent="0.3">
      <c r="A1410">
        <v>90</v>
      </c>
      <c r="B1410">
        <v>0.71</v>
      </c>
      <c r="C1410">
        <v>52.212987750000003</v>
      </c>
      <c r="D1410">
        <v>12.720096529999999</v>
      </c>
      <c r="E1410">
        <v>27.740869440000001</v>
      </c>
      <c r="F1410">
        <v>4.8163799999999997</v>
      </c>
      <c r="G1410">
        <v>-75.715227499999898</v>
      </c>
      <c r="H1410">
        <v>4.8151999999999999</v>
      </c>
      <c r="I1410">
        <v>10</v>
      </c>
      <c r="J1410">
        <v>1400.8</v>
      </c>
      <c r="K1410">
        <v>15</v>
      </c>
      <c r="L1410">
        <v>46</v>
      </c>
      <c r="M1410">
        <v>2024</v>
      </c>
    </row>
    <row r="1411" spans="1:13" x14ac:dyDescent="0.3">
      <c r="A1411">
        <v>180</v>
      </c>
      <c r="B1411">
        <v>1</v>
      </c>
      <c r="C1411">
        <v>50.596286329999998</v>
      </c>
      <c r="D1411">
        <v>17.46264815</v>
      </c>
      <c r="E1411">
        <v>27.569145779999999</v>
      </c>
      <c r="F1411">
        <v>4.8163676669999997</v>
      </c>
      <c r="G1411">
        <v>-75.715191500000003</v>
      </c>
      <c r="H1411">
        <v>5.8523199999999997</v>
      </c>
      <c r="I1411">
        <v>10</v>
      </c>
      <c r="J1411">
        <v>1401.3</v>
      </c>
      <c r="K1411">
        <v>15</v>
      </c>
      <c r="L1411">
        <v>46</v>
      </c>
      <c r="M1411">
        <v>2024</v>
      </c>
    </row>
    <row r="1412" spans="1:13" x14ac:dyDescent="0.3">
      <c r="A1412">
        <v>210</v>
      </c>
      <c r="B1412">
        <v>1.6</v>
      </c>
      <c r="C1412">
        <v>50.425477890000003</v>
      </c>
      <c r="D1412">
        <v>17.32405468</v>
      </c>
      <c r="E1412">
        <v>27.611492009999999</v>
      </c>
      <c r="F1412">
        <v>4.8163676669999997</v>
      </c>
      <c r="G1412">
        <v>-75.715191500000003</v>
      </c>
      <c r="H1412">
        <v>5.8523199999999997</v>
      </c>
      <c r="I1412">
        <v>10</v>
      </c>
      <c r="J1412">
        <v>1401.3</v>
      </c>
      <c r="K1412">
        <v>15</v>
      </c>
      <c r="L1412">
        <v>46</v>
      </c>
      <c r="M1412">
        <v>2024</v>
      </c>
    </row>
    <row r="1413" spans="1:13" x14ac:dyDescent="0.3">
      <c r="A1413">
        <v>330</v>
      </c>
      <c r="B1413">
        <v>1.61</v>
      </c>
      <c r="C1413">
        <v>50.437064159999998</v>
      </c>
      <c r="D1413">
        <v>17.22975138</v>
      </c>
      <c r="E1413">
        <v>27.705847540000001</v>
      </c>
      <c r="F1413">
        <v>4.8163654999999999</v>
      </c>
      <c r="G1413">
        <v>-75.715128167000003</v>
      </c>
      <c r="H1413">
        <v>10.79716</v>
      </c>
      <c r="I1413">
        <v>10</v>
      </c>
      <c r="J1413">
        <v>1403.4</v>
      </c>
      <c r="K1413">
        <v>15</v>
      </c>
      <c r="L1413">
        <v>46</v>
      </c>
      <c r="M1413">
        <v>2024</v>
      </c>
    </row>
    <row r="1414" spans="1:13" x14ac:dyDescent="0.3">
      <c r="A1414">
        <v>360</v>
      </c>
      <c r="B1414">
        <v>1.59</v>
      </c>
      <c r="C1414">
        <v>50.64490413</v>
      </c>
      <c r="D1414">
        <v>15.14641052</v>
      </c>
      <c r="E1414">
        <v>27.798202939999999</v>
      </c>
      <c r="F1414">
        <v>4.8163641669999997</v>
      </c>
      <c r="G1414">
        <v>-75.715101833000006</v>
      </c>
      <c r="H1414">
        <v>10.79716</v>
      </c>
      <c r="I1414">
        <v>10</v>
      </c>
      <c r="J1414">
        <v>1403.6</v>
      </c>
      <c r="K1414">
        <v>15</v>
      </c>
      <c r="L1414">
        <v>46</v>
      </c>
      <c r="M1414">
        <v>2024</v>
      </c>
    </row>
    <row r="1415" spans="1:13" x14ac:dyDescent="0.3">
      <c r="A1415">
        <v>420</v>
      </c>
      <c r="B1415">
        <v>0.3</v>
      </c>
      <c r="C1415">
        <v>53.260401960000003</v>
      </c>
      <c r="D1415">
        <v>0.89330940000000003</v>
      </c>
      <c r="E1415">
        <v>27.957282970000001</v>
      </c>
      <c r="F1415">
        <v>4.8163606669999997</v>
      </c>
      <c r="G1415">
        <v>-75.715012832999903</v>
      </c>
      <c r="H1415">
        <v>18.35332</v>
      </c>
      <c r="I1415">
        <v>10</v>
      </c>
      <c r="J1415">
        <v>1403.8</v>
      </c>
      <c r="K1415">
        <v>15</v>
      </c>
      <c r="L1415">
        <v>46</v>
      </c>
      <c r="M1415">
        <v>2024</v>
      </c>
    </row>
    <row r="1416" spans="1:13" x14ac:dyDescent="0.3">
      <c r="A1416">
        <v>390</v>
      </c>
      <c r="B1416">
        <v>0.28999999999999998</v>
      </c>
      <c r="C1416">
        <v>53.332593369999998</v>
      </c>
      <c r="D1416">
        <v>0.89354670000000003</v>
      </c>
      <c r="E1416">
        <v>27.97449452</v>
      </c>
      <c r="F1416">
        <v>4.8163616669999998</v>
      </c>
      <c r="G1416">
        <v>-75.714960833000006</v>
      </c>
      <c r="H1416">
        <v>20.149760000000001</v>
      </c>
      <c r="I1416">
        <v>10</v>
      </c>
      <c r="J1416">
        <v>1403.7</v>
      </c>
      <c r="K1416">
        <v>15</v>
      </c>
      <c r="L1416">
        <v>46</v>
      </c>
      <c r="M1416">
        <v>2024</v>
      </c>
    </row>
    <row r="1417" spans="1:13" x14ac:dyDescent="0.3">
      <c r="A1417">
        <v>270</v>
      </c>
      <c r="B1417">
        <v>0.3</v>
      </c>
      <c r="C1417">
        <v>53.382191540000001</v>
      </c>
      <c r="D1417">
        <v>0.89442608000000001</v>
      </c>
      <c r="E1417">
        <v>27.894373160000001</v>
      </c>
      <c r="F1417">
        <v>4.8163590000000003</v>
      </c>
      <c r="G1417">
        <v>-75.714871666999898</v>
      </c>
      <c r="H1417">
        <v>15.8346</v>
      </c>
      <c r="I1417">
        <v>10</v>
      </c>
      <c r="J1417">
        <v>1403.7</v>
      </c>
      <c r="K1417">
        <v>15</v>
      </c>
      <c r="L1417">
        <v>46</v>
      </c>
      <c r="M1417">
        <v>2024</v>
      </c>
    </row>
    <row r="1418" spans="1:13" x14ac:dyDescent="0.3">
      <c r="A1418">
        <v>180</v>
      </c>
      <c r="B1418">
        <v>0.3</v>
      </c>
      <c r="C1418">
        <v>53.410815589999999</v>
      </c>
      <c r="D1418">
        <v>0.89287669000000003</v>
      </c>
      <c r="E1418">
        <v>27.869638370000001</v>
      </c>
      <c r="F1418">
        <v>4.8163724999999999</v>
      </c>
      <c r="G1418">
        <v>-75.714845667000006</v>
      </c>
      <c r="H1418">
        <v>11.204599999999999</v>
      </c>
      <c r="I1418">
        <v>10</v>
      </c>
      <c r="J1418">
        <v>1404.3</v>
      </c>
      <c r="K1418">
        <v>15</v>
      </c>
      <c r="L1418">
        <v>46</v>
      </c>
      <c r="M1418">
        <v>2024</v>
      </c>
    </row>
    <row r="1419" spans="1:13" x14ac:dyDescent="0.3">
      <c r="A1419">
        <v>120</v>
      </c>
      <c r="B1419">
        <v>0.92</v>
      </c>
      <c r="C1419">
        <v>51.502942140000002</v>
      </c>
      <c r="D1419">
        <v>10.76106965</v>
      </c>
      <c r="E1419">
        <v>27.34457682</v>
      </c>
      <c r="F1419">
        <v>4.8163724999999999</v>
      </c>
      <c r="G1419">
        <v>-75.714845667000006</v>
      </c>
      <c r="H1419">
        <v>11.204599999999999</v>
      </c>
      <c r="I1419">
        <v>10</v>
      </c>
      <c r="J1419">
        <v>1404.3</v>
      </c>
      <c r="K1419">
        <v>15</v>
      </c>
      <c r="L1419">
        <v>46</v>
      </c>
      <c r="M1419">
        <v>2024</v>
      </c>
    </row>
    <row r="1420" spans="1:13" x14ac:dyDescent="0.3">
      <c r="A1420">
        <v>180</v>
      </c>
      <c r="B1420">
        <v>1.28</v>
      </c>
      <c r="C1420">
        <v>50.438980360000002</v>
      </c>
      <c r="D1420">
        <v>16.957073009999998</v>
      </c>
      <c r="E1420">
        <v>27.53028385</v>
      </c>
      <c r="F1420">
        <v>4.8163686669999999</v>
      </c>
      <c r="G1420">
        <v>-75.714799499999899</v>
      </c>
      <c r="H1420">
        <v>5.4634</v>
      </c>
      <c r="I1420">
        <v>10</v>
      </c>
      <c r="J1420">
        <v>1405.6</v>
      </c>
      <c r="K1420">
        <v>15</v>
      </c>
      <c r="L1420">
        <v>46</v>
      </c>
      <c r="M1420">
        <v>2024</v>
      </c>
    </row>
    <row r="1421" spans="1:13" x14ac:dyDescent="0.3">
      <c r="A1421">
        <v>270</v>
      </c>
      <c r="B1421">
        <v>1.61</v>
      </c>
      <c r="C1421">
        <v>50.409970100000002</v>
      </c>
      <c r="D1421">
        <v>17.070792520000001</v>
      </c>
      <c r="E1421">
        <v>27.641009960000002</v>
      </c>
      <c r="F1421">
        <v>4.8163731670000001</v>
      </c>
      <c r="G1421">
        <v>-75.714778667000004</v>
      </c>
      <c r="H1421">
        <v>5.4634</v>
      </c>
      <c r="I1421">
        <v>10</v>
      </c>
      <c r="J1421">
        <v>1405.7</v>
      </c>
      <c r="K1421">
        <v>15</v>
      </c>
      <c r="L1421">
        <v>46</v>
      </c>
      <c r="M1421">
        <v>2024</v>
      </c>
    </row>
    <row r="1422" spans="1:13" x14ac:dyDescent="0.3">
      <c r="A1422">
        <v>360</v>
      </c>
      <c r="B1422">
        <v>1.61</v>
      </c>
      <c r="C1422">
        <v>50.389961499999998</v>
      </c>
      <c r="D1422">
        <v>16.833387170000002</v>
      </c>
      <c r="E1422">
        <v>27.634676949999999</v>
      </c>
      <c r="F1422">
        <v>4.8163706670000002</v>
      </c>
      <c r="G1422">
        <v>-75.714710999999895</v>
      </c>
      <c r="H1422">
        <v>15.03824</v>
      </c>
      <c r="I1422">
        <v>10</v>
      </c>
      <c r="J1422">
        <v>1405</v>
      </c>
      <c r="K1422">
        <v>15</v>
      </c>
      <c r="L1422">
        <v>46</v>
      </c>
      <c r="M1422">
        <v>2024</v>
      </c>
    </row>
    <row r="1423" spans="1:13" x14ac:dyDescent="0.3">
      <c r="A1423">
        <v>390</v>
      </c>
      <c r="B1423">
        <v>1.61</v>
      </c>
      <c r="C1423">
        <v>51.162053100000001</v>
      </c>
      <c r="D1423">
        <v>13.38742221</v>
      </c>
      <c r="E1423">
        <v>27.93167317</v>
      </c>
      <c r="F1423">
        <v>4.8163644999999997</v>
      </c>
      <c r="G1423">
        <v>-75.714674000000002</v>
      </c>
      <c r="H1423">
        <v>14.29744</v>
      </c>
      <c r="I1423">
        <v>10</v>
      </c>
      <c r="J1423">
        <v>1405.3</v>
      </c>
      <c r="K1423">
        <v>15</v>
      </c>
      <c r="L1423">
        <v>46</v>
      </c>
      <c r="M1423">
        <v>2024</v>
      </c>
    </row>
    <row r="1424" spans="1:13" x14ac:dyDescent="0.3">
      <c r="A1424">
        <v>450</v>
      </c>
      <c r="B1424">
        <v>1.58</v>
      </c>
      <c r="C1424">
        <v>51.874817040000003</v>
      </c>
      <c r="D1424">
        <v>9.4788601900000007</v>
      </c>
      <c r="E1424">
        <v>27.966424979999999</v>
      </c>
      <c r="F1424">
        <v>4.8163551670000002</v>
      </c>
      <c r="G1424">
        <v>-75.714576832999896</v>
      </c>
      <c r="H1424">
        <v>19.46452</v>
      </c>
      <c r="I1424">
        <v>10</v>
      </c>
      <c r="J1424">
        <v>1405.3</v>
      </c>
      <c r="K1424">
        <v>15</v>
      </c>
      <c r="L1424">
        <v>46</v>
      </c>
      <c r="M1424">
        <v>2024</v>
      </c>
    </row>
    <row r="1425" spans="1:13" x14ac:dyDescent="0.3">
      <c r="A1425">
        <v>420</v>
      </c>
      <c r="B1425">
        <v>0.28999999999999998</v>
      </c>
      <c r="C1425">
        <v>53.230233079999998</v>
      </c>
      <c r="D1425">
        <v>0.89150876000000001</v>
      </c>
      <c r="E1425">
        <v>27.989819650000001</v>
      </c>
      <c r="F1425">
        <v>4.816344</v>
      </c>
      <c r="G1425">
        <v>-75.714524832999899</v>
      </c>
      <c r="H1425">
        <v>20.353480000000001</v>
      </c>
      <c r="I1425">
        <v>9</v>
      </c>
      <c r="J1425">
        <v>1405.7</v>
      </c>
      <c r="K1425">
        <v>15</v>
      </c>
      <c r="L1425">
        <v>46</v>
      </c>
      <c r="M1425">
        <v>2024</v>
      </c>
    </row>
    <row r="1426" spans="1:13" x14ac:dyDescent="0.3">
      <c r="A1426">
        <v>450</v>
      </c>
      <c r="B1426">
        <v>1.1499999999999999</v>
      </c>
      <c r="C1426">
        <v>52.120356960000002</v>
      </c>
      <c r="D1426">
        <v>7.0779924699999999</v>
      </c>
      <c r="E1426">
        <v>27.909086940000002</v>
      </c>
      <c r="F1426">
        <v>4.816344</v>
      </c>
      <c r="G1426">
        <v>-75.714524832999899</v>
      </c>
      <c r="H1426">
        <v>20.353480000000001</v>
      </c>
      <c r="I1426">
        <v>9</v>
      </c>
      <c r="J1426">
        <v>1405.7</v>
      </c>
      <c r="K1426">
        <v>15</v>
      </c>
      <c r="L1426">
        <v>46</v>
      </c>
      <c r="M1426">
        <v>2024</v>
      </c>
    </row>
    <row r="1427" spans="1:13" x14ac:dyDescent="0.3">
      <c r="A1427">
        <v>420</v>
      </c>
      <c r="B1427">
        <v>1.36</v>
      </c>
      <c r="C1427">
        <v>52.682335909999999</v>
      </c>
      <c r="D1427">
        <v>3.62965457</v>
      </c>
      <c r="E1427">
        <v>27.829061859999999</v>
      </c>
      <c r="F1427">
        <v>4.8163109999999998</v>
      </c>
      <c r="G1427">
        <v>-75.714392666999899</v>
      </c>
      <c r="H1427">
        <v>15.6494</v>
      </c>
      <c r="I1427">
        <v>9</v>
      </c>
      <c r="J1427">
        <v>1406.2</v>
      </c>
      <c r="K1427">
        <v>15</v>
      </c>
      <c r="L1427">
        <v>46</v>
      </c>
      <c r="M1427">
        <v>2024</v>
      </c>
    </row>
    <row r="1428" spans="1:13" x14ac:dyDescent="0.3">
      <c r="A1428">
        <v>420</v>
      </c>
      <c r="B1428">
        <v>1.25</v>
      </c>
      <c r="C1428">
        <v>53.16783058</v>
      </c>
      <c r="D1428">
        <v>1.5877005200000001</v>
      </c>
      <c r="E1428">
        <v>27.925978400000002</v>
      </c>
      <c r="F1428">
        <v>4.8163150000000003</v>
      </c>
      <c r="G1428">
        <v>-75.714328667000004</v>
      </c>
      <c r="H1428">
        <v>15.6494</v>
      </c>
      <c r="I1428">
        <v>9</v>
      </c>
      <c r="J1428">
        <v>1405.5</v>
      </c>
      <c r="K1428">
        <v>15</v>
      </c>
      <c r="L1428">
        <v>46</v>
      </c>
      <c r="M1428">
        <v>2024</v>
      </c>
    </row>
    <row r="1429" spans="1:13" x14ac:dyDescent="0.3">
      <c r="A1429">
        <v>420</v>
      </c>
      <c r="B1429">
        <v>1.27</v>
      </c>
      <c r="C1429">
        <v>52.902207779999998</v>
      </c>
      <c r="D1429">
        <v>1.8646920499999999</v>
      </c>
      <c r="E1429">
        <v>27.886134479999999</v>
      </c>
      <c r="F1429">
        <v>4.816315833</v>
      </c>
      <c r="G1429">
        <v>-75.714225999999996</v>
      </c>
      <c r="H1429">
        <v>20.168279999999999</v>
      </c>
      <c r="I1429">
        <v>8</v>
      </c>
      <c r="J1429">
        <v>1405.8</v>
      </c>
      <c r="K1429">
        <v>15</v>
      </c>
      <c r="L1429">
        <v>46</v>
      </c>
      <c r="M1429">
        <v>2024</v>
      </c>
    </row>
    <row r="1430" spans="1:13" x14ac:dyDescent="0.3">
      <c r="A1430">
        <v>390</v>
      </c>
      <c r="B1430">
        <v>0.28999999999999998</v>
      </c>
      <c r="C1430">
        <v>53.374556480000003</v>
      </c>
      <c r="D1430">
        <v>0.88462724999999998</v>
      </c>
      <c r="E1430">
        <v>27.984966490000001</v>
      </c>
      <c r="F1430">
        <v>4.8163200000000002</v>
      </c>
      <c r="G1430">
        <v>-75.714183166999902</v>
      </c>
      <c r="H1430">
        <v>17.964400000000001</v>
      </c>
      <c r="I1430">
        <v>9</v>
      </c>
      <c r="J1430">
        <v>1406.4</v>
      </c>
      <c r="K1430">
        <v>15</v>
      </c>
      <c r="L1430">
        <v>46</v>
      </c>
      <c r="M1430">
        <v>2024</v>
      </c>
    </row>
    <row r="1431" spans="1:13" x14ac:dyDescent="0.3">
      <c r="A1431">
        <v>330</v>
      </c>
      <c r="B1431">
        <v>0.82</v>
      </c>
      <c r="C1431">
        <v>53.077442779999998</v>
      </c>
      <c r="D1431">
        <v>2.6374738299999998</v>
      </c>
      <c r="E1431">
        <v>27.93346506</v>
      </c>
      <c r="F1431">
        <v>4.8163173329999998</v>
      </c>
      <c r="G1431">
        <v>-75.714121667000001</v>
      </c>
      <c r="H1431">
        <v>11.204599999999999</v>
      </c>
      <c r="I1431">
        <v>9</v>
      </c>
      <c r="J1431">
        <v>1406.4</v>
      </c>
      <c r="K1431">
        <v>15</v>
      </c>
      <c r="L1431">
        <v>47</v>
      </c>
      <c r="M1431">
        <v>2024</v>
      </c>
    </row>
    <row r="1432" spans="1:13" x14ac:dyDescent="0.3">
      <c r="A1432">
        <v>300</v>
      </c>
      <c r="B1432">
        <v>1.22</v>
      </c>
      <c r="C1432">
        <v>51.308664059999998</v>
      </c>
      <c r="D1432">
        <v>11.61863507</v>
      </c>
      <c r="E1432">
        <v>27.678401319999999</v>
      </c>
      <c r="F1432">
        <v>4.816309833</v>
      </c>
      <c r="G1432">
        <v>-75.714090166999895</v>
      </c>
      <c r="H1432">
        <v>11.630559999999999</v>
      </c>
      <c r="I1432">
        <v>10</v>
      </c>
      <c r="J1432">
        <v>1409</v>
      </c>
      <c r="K1432">
        <v>15</v>
      </c>
      <c r="L1432">
        <v>47</v>
      </c>
      <c r="M1432">
        <v>2024</v>
      </c>
    </row>
    <row r="1433" spans="1:13" x14ac:dyDescent="0.3">
      <c r="A1433">
        <v>330</v>
      </c>
      <c r="B1433">
        <v>1.1000000000000001</v>
      </c>
      <c r="C1433">
        <v>50.615255150000003</v>
      </c>
      <c r="D1433">
        <v>6.4410124599999996</v>
      </c>
      <c r="E1433">
        <v>27.734529760000001</v>
      </c>
      <c r="F1433">
        <v>4.816309833</v>
      </c>
      <c r="G1433">
        <v>-75.714090166999895</v>
      </c>
      <c r="H1433">
        <v>11.630559999999999</v>
      </c>
      <c r="I1433">
        <v>10</v>
      </c>
      <c r="J1433">
        <v>1409</v>
      </c>
      <c r="K1433">
        <v>15</v>
      </c>
      <c r="L1433">
        <v>47</v>
      </c>
      <c r="M1433">
        <v>2024</v>
      </c>
    </row>
    <row r="1434" spans="1:13" x14ac:dyDescent="0.3">
      <c r="A1434">
        <v>330</v>
      </c>
      <c r="B1434">
        <v>1.47</v>
      </c>
      <c r="C1434">
        <v>50.444773490000003</v>
      </c>
      <c r="D1434">
        <v>17.04907317</v>
      </c>
      <c r="E1434">
        <v>27.703788620000001</v>
      </c>
      <c r="F1434">
        <v>4.8162973329999996</v>
      </c>
      <c r="G1434">
        <v>-75.713981500000003</v>
      </c>
      <c r="H1434">
        <v>13.01956</v>
      </c>
      <c r="I1434">
        <v>9</v>
      </c>
      <c r="J1434">
        <v>1410.8</v>
      </c>
      <c r="K1434">
        <v>15</v>
      </c>
      <c r="L1434">
        <v>47</v>
      </c>
      <c r="M1434">
        <v>2024</v>
      </c>
    </row>
    <row r="1435" spans="1:13" x14ac:dyDescent="0.3">
      <c r="A1435">
        <v>390</v>
      </c>
      <c r="B1435">
        <v>1.39</v>
      </c>
      <c r="C1435">
        <v>52.050215430000002</v>
      </c>
      <c r="D1435">
        <v>7.9761351100000004</v>
      </c>
      <c r="E1435">
        <v>27.840260130000001</v>
      </c>
      <c r="F1435">
        <v>4.8162973329999996</v>
      </c>
      <c r="G1435">
        <v>-75.713981500000003</v>
      </c>
      <c r="H1435">
        <v>13.01956</v>
      </c>
      <c r="I1435">
        <v>9</v>
      </c>
      <c r="J1435">
        <v>1410.8</v>
      </c>
      <c r="K1435">
        <v>15</v>
      </c>
      <c r="L1435">
        <v>47</v>
      </c>
      <c r="M1435">
        <v>2024</v>
      </c>
    </row>
    <row r="1436" spans="1:13" x14ac:dyDescent="0.3">
      <c r="A1436">
        <v>390</v>
      </c>
      <c r="B1436">
        <v>1.29</v>
      </c>
      <c r="C1436">
        <v>51.890428800000002</v>
      </c>
      <c r="D1436">
        <v>7.3279185499999997</v>
      </c>
      <c r="E1436">
        <v>27.841727330000001</v>
      </c>
      <c r="F1436">
        <v>4.8162931670000004</v>
      </c>
      <c r="G1436">
        <v>-75.713812000000004</v>
      </c>
      <c r="H1436">
        <v>12.686199999999999</v>
      </c>
      <c r="I1436">
        <v>9</v>
      </c>
      <c r="J1436">
        <v>1413.3</v>
      </c>
      <c r="K1436">
        <v>15</v>
      </c>
      <c r="L1436">
        <v>47</v>
      </c>
      <c r="M1436">
        <v>2024</v>
      </c>
    </row>
    <row r="1437" spans="1:13" x14ac:dyDescent="0.3">
      <c r="A1437">
        <v>390</v>
      </c>
      <c r="B1437">
        <v>1.49</v>
      </c>
      <c r="C1437">
        <v>50.890622309999998</v>
      </c>
      <c r="D1437">
        <v>11.06564307</v>
      </c>
      <c r="E1437">
        <v>27.735868230000001</v>
      </c>
      <c r="F1437">
        <v>4.8162931670000004</v>
      </c>
      <c r="G1437">
        <v>-75.713812000000004</v>
      </c>
      <c r="H1437">
        <v>12.686199999999999</v>
      </c>
      <c r="I1437">
        <v>9</v>
      </c>
      <c r="J1437">
        <v>1413.9</v>
      </c>
      <c r="K1437">
        <v>15</v>
      </c>
      <c r="L1437">
        <v>47</v>
      </c>
      <c r="M1437">
        <v>2024</v>
      </c>
    </row>
    <row r="1438" spans="1:13" x14ac:dyDescent="0.3">
      <c r="A1438">
        <v>390</v>
      </c>
      <c r="B1438">
        <v>1.19</v>
      </c>
      <c r="C1438">
        <v>51.577346830000003</v>
      </c>
      <c r="D1438">
        <v>10.55909085</v>
      </c>
      <c r="E1438">
        <v>27.822464700000001</v>
      </c>
      <c r="F1438">
        <v>4.8162859999999998</v>
      </c>
      <c r="G1438">
        <v>-75.713748499999895</v>
      </c>
      <c r="H1438">
        <v>12.01948</v>
      </c>
      <c r="I1438">
        <v>9</v>
      </c>
      <c r="J1438">
        <v>1413.9</v>
      </c>
      <c r="K1438">
        <v>15</v>
      </c>
      <c r="L1438">
        <v>47</v>
      </c>
      <c r="M1438">
        <v>2024</v>
      </c>
    </row>
    <row r="1439" spans="1:13" x14ac:dyDescent="0.3">
      <c r="A1439">
        <v>390</v>
      </c>
      <c r="B1439">
        <v>1.45</v>
      </c>
      <c r="C1439">
        <v>51.251564510000001</v>
      </c>
      <c r="D1439">
        <v>12.307010099999999</v>
      </c>
      <c r="E1439">
        <v>27.667542959999999</v>
      </c>
      <c r="F1439">
        <v>4.8162834999999999</v>
      </c>
      <c r="G1439">
        <v>-75.713712333000004</v>
      </c>
      <c r="H1439">
        <v>12.76028</v>
      </c>
      <c r="I1439">
        <v>10</v>
      </c>
      <c r="J1439">
        <v>1415.3</v>
      </c>
      <c r="K1439">
        <v>15</v>
      </c>
      <c r="L1439">
        <v>47</v>
      </c>
      <c r="M1439">
        <v>2024</v>
      </c>
    </row>
    <row r="1440" spans="1:13" x14ac:dyDescent="0.3">
      <c r="A1440">
        <v>360</v>
      </c>
      <c r="B1440">
        <v>1.25</v>
      </c>
      <c r="C1440">
        <v>52.201074679999998</v>
      </c>
      <c r="D1440">
        <v>6.7663839799999996</v>
      </c>
      <c r="E1440">
        <v>27.861660929999999</v>
      </c>
      <c r="F1440">
        <v>4.8162834999999999</v>
      </c>
      <c r="G1440">
        <v>-75.713712333000004</v>
      </c>
      <c r="H1440">
        <v>12.76028</v>
      </c>
      <c r="I1440">
        <v>10</v>
      </c>
      <c r="J1440">
        <v>1415.3</v>
      </c>
      <c r="K1440">
        <v>15</v>
      </c>
      <c r="L1440">
        <v>47</v>
      </c>
      <c r="M1440">
        <v>2024</v>
      </c>
    </row>
    <row r="1441" spans="1:13" x14ac:dyDescent="0.3">
      <c r="A1441">
        <v>360</v>
      </c>
      <c r="B1441">
        <v>1.33</v>
      </c>
      <c r="C1441">
        <v>51.878486019999997</v>
      </c>
      <c r="D1441">
        <v>10.23685998</v>
      </c>
      <c r="E1441">
        <v>27.74893226</v>
      </c>
      <c r="F1441">
        <v>4.8162675000000004</v>
      </c>
      <c r="G1441">
        <v>-75.713565333000005</v>
      </c>
      <c r="H1441">
        <v>18.871880000000001</v>
      </c>
      <c r="I1441">
        <v>9</v>
      </c>
      <c r="J1441">
        <v>1415.9</v>
      </c>
      <c r="K1441">
        <v>15</v>
      </c>
      <c r="L1441">
        <v>47</v>
      </c>
      <c r="M1441">
        <v>2024</v>
      </c>
    </row>
    <row r="1442" spans="1:13" x14ac:dyDescent="0.3">
      <c r="A1442">
        <v>330</v>
      </c>
      <c r="B1442">
        <v>0.28999999999999998</v>
      </c>
      <c r="C1442">
        <v>53.245324940000003</v>
      </c>
      <c r="D1442">
        <v>0.85870639999999998</v>
      </c>
      <c r="E1442">
        <v>28.04220484</v>
      </c>
      <c r="F1442">
        <v>4.8162675000000004</v>
      </c>
      <c r="G1442">
        <v>-75.713565333000005</v>
      </c>
      <c r="H1442">
        <v>18.871880000000001</v>
      </c>
      <c r="I1442">
        <v>9</v>
      </c>
      <c r="J1442">
        <v>1415.9</v>
      </c>
      <c r="K1442">
        <v>15</v>
      </c>
      <c r="L1442">
        <v>47</v>
      </c>
      <c r="M1442">
        <v>2024</v>
      </c>
    </row>
    <row r="1443" spans="1:13" x14ac:dyDescent="0.3">
      <c r="A1443">
        <v>270</v>
      </c>
      <c r="B1443">
        <v>0.28999999999999998</v>
      </c>
      <c r="C1443">
        <v>53.321809219999999</v>
      </c>
      <c r="D1443">
        <v>0.87438174000000002</v>
      </c>
      <c r="E1443">
        <v>28.02231561</v>
      </c>
      <c r="F1443">
        <v>4.8162216669999998</v>
      </c>
      <c r="G1443">
        <v>-75.713424666999899</v>
      </c>
      <c r="H1443">
        <v>16.038319999999999</v>
      </c>
      <c r="I1443">
        <v>9</v>
      </c>
      <c r="J1443">
        <v>1416.2</v>
      </c>
      <c r="K1443">
        <v>15</v>
      </c>
      <c r="L1443">
        <v>47</v>
      </c>
      <c r="M1443">
        <v>2024</v>
      </c>
    </row>
    <row r="1444" spans="1:13" x14ac:dyDescent="0.3">
      <c r="A1444">
        <v>210</v>
      </c>
      <c r="B1444">
        <v>0.28999999999999998</v>
      </c>
      <c r="C1444">
        <v>53.346199820000002</v>
      </c>
      <c r="D1444">
        <v>0.86934274</v>
      </c>
      <c r="E1444">
        <v>28.02107792</v>
      </c>
      <c r="F1444">
        <v>4.8162134999999999</v>
      </c>
      <c r="G1444">
        <v>-75.713393167000007</v>
      </c>
      <c r="H1444">
        <v>16.038319999999999</v>
      </c>
      <c r="I1444">
        <v>9</v>
      </c>
      <c r="J1444">
        <v>1417</v>
      </c>
      <c r="K1444">
        <v>15</v>
      </c>
      <c r="L1444">
        <v>47</v>
      </c>
      <c r="M1444">
        <v>2024</v>
      </c>
    </row>
    <row r="1445" spans="1:13" x14ac:dyDescent="0.3">
      <c r="A1445">
        <v>120</v>
      </c>
      <c r="B1445">
        <v>0.28999999999999998</v>
      </c>
      <c r="C1445">
        <v>53.364351650000003</v>
      </c>
      <c r="D1445">
        <v>0.87015233000000003</v>
      </c>
      <c r="E1445">
        <v>28.025364249999999</v>
      </c>
      <c r="F1445">
        <v>4.816210667</v>
      </c>
      <c r="G1445">
        <v>-75.713359499999896</v>
      </c>
      <c r="H1445">
        <v>6.7598000000000003</v>
      </c>
      <c r="I1445">
        <v>9</v>
      </c>
      <c r="J1445">
        <v>1417</v>
      </c>
      <c r="K1445">
        <v>15</v>
      </c>
      <c r="L1445">
        <v>47</v>
      </c>
      <c r="M1445">
        <v>2024</v>
      </c>
    </row>
    <row r="1446" spans="1:13" x14ac:dyDescent="0.3">
      <c r="A1446">
        <v>60</v>
      </c>
      <c r="B1446">
        <v>0.71</v>
      </c>
      <c r="C1446">
        <v>53.235506319999999</v>
      </c>
      <c r="D1446">
        <v>1.2955501199999999</v>
      </c>
      <c r="E1446">
        <v>27.813142249999999</v>
      </c>
      <c r="F1446">
        <v>4.8162148330000001</v>
      </c>
      <c r="G1446">
        <v>-75.7133524999999</v>
      </c>
      <c r="H1446">
        <v>3.9077199999999999</v>
      </c>
      <c r="I1446">
        <v>9</v>
      </c>
      <c r="J1446">
        <v>1418.3</v>
      </c>
      <c r="K1446">
        <v>15</v>
      </c>
      <c r="L1446">
        <v>47</v>
      </c>
      <c r="M1446">
        <v>2024</v>
      </c>
    </row>
    <row r="1447" spans="1:13" x14ac:dyDescent="0.3">
      <c r="A1447">
        <v>120</v>
      </c>
      <c r="B1447">
        <v>0.79</v>
      </c>
      <c r="C1447">
        <v>52.27708363</v>
      </c>
      <c r="D1447">
        <v>6.7603958000000004</v>
      </c>
      <c r="E1447">
        <v>27.59084111</v>
      </c>
      <c r="F1447">
        <v>4.8162223329999998</v>
      </c>
      <c r="G1447">
        <v>-75.713320167000006</v>
      </c>
      <c r="H1447">
        <v>2.4446400000000001</v>
      </c>
      <c r="I1447">
        <v>9</v>
      </c>
      <c r="J1447">
        <v>1418.3</v>
      </c>
      <c r="K1447">
        <v>15</v>
      </c>
      <c r="L1447">
        <v>47</v>
      </c>
      <c r="M1447">
        <v>2024</v>
      </c>
    </row>
    <row r="1448" spans="1:13" x14ac:dyDescent="0.3">
      <c r="A1448">
        <v>120</v>
      </c>
      <c r="B1448">
        <v>1.01</v>
      </c>
      <c r="C1448">
        <v>51.114192869999997</v>
      </c>
      <c r="D1448">
        <v>8.6755931499999992</v>
      </c>
      <c r="E1448">
        <v>27.584245620000001</v>
      </c>
      <c r="F1448">
        <v>4.8162246670000002</v>
      </c>
      <c r="G1448">
        <v>-75.713304167000004</v>
      </c>
      <c r="H1448">
        <v>3.31508</v>
      </c>
      <c r="I1448">
        <v>10</v>
      </c>
      <c r="J1448">
        <v>1420.2</v>
      </c>
      <c r="K1448">
        <v>15</v>
      </c>
      <c r="L1448">
        <v>47</v>
      </c>
      <c r="M1448">
        <v>2024</v>
      </c>
    </row>
    <row r="1449" spans="1:13" x14ac:dyDescent="0.3">
      <c r="A1449">
        <v>210</v>
      </c>
      <c r="B1449">
        <v>1.1299999999999999</v>
      </c>
      <c r="C1449">
        <v>50.570751960000003</v>
      </c>
      <c r="D1449">
        <v>18.213724540000001</v>
      </c>
      <c r="E1449">
        <v>27.57728436</v>
      </c>
      <c r="F1449">
        <v>4.8162246670000002</v>
      </c>
      <c r="G1449">
        <v>-75.713304167000004</v>
      </c>
      <c r="H1449">
        <v>3.31508</v>
      </c>
      <c r="I1449">
        <v>10</v>
      </c>
      <c r="J1449">
        <v>1420.2</v>
      </c>
      <c r="K1449">
        <v>15</v>
      </c>
      <c r="L1449">
        <v>47</v>
      </c>
      <c r="M1449">
        <v>2024</v>
      </c>
    </row>
    <row r="1450" spans="1:13" x14ac:dyDescent="0.3">
      <c r="A1450">
        <v>300</v>
      </c>
      <c r="B1450">
        <v>1.04</v>
      </c>
      <c r="C1450">
        <v>52.268809840000003</v>
      </c>
      <c r="D1450">
        <v>5.8947344800000003</v>
      </c>
      <c r="E1450">
        <v>27.80317316</v>
      </c>
      <c r="F1450">
        <v>4.8162068329999999</v>
      </c>
      <c r="G1450">
        <v>-75.713211833000003</v>
      </c>
      <c r="H1450">
        <v>9.3340800000000002</v>
      </c>
      <c r="I1450">
        <v>9</v>
      </c>
      <c r="J1450">
        <v>1421.7</v>
      </c>
      <c r="K1450">
        <v>15</v>
      </c>
      <c r="L1450">
        <v>47</v>
      </c>
      <c r="M1450">
        <v>2024</v>
      </c>
    </row>
    <row r="1451" spans="1:13" x14ac:dyDescent="0.3">
      <c r="A1451">
        <v>270</v>
      </c>
      <c r="B1451">
        <v>1.05</v>
      </c>
      <c r="C1451">
        <v>53.062544010000003</v>
      </c>
      <c r="D1451">
        <v>1.70464444</v>
      </c>
      <c r="E1451">
        <v>27.875051299999999</v>
      </c>
      <c r="F1451">
        <v>4.8162099999999999</v>
      </c>
      <c r="G1451">
        <v>-75.713179999999895</v>
      </c>
      <c r="H1451">
        <v>9.3340800000000002</v>
      </c>
      <c r="I1451">
        <v>9</v>
      </c>
      <c r="J1451">
        <v>1422.2</v>
      </c>
      <c r="K1451">
        <v>15</v>
      </c>
      <c r="L1451">
        <v>47</v>
      </c>
      <c r="M1451">
        <v>2024</v>
      </c>
    </row>
    <row r="1452" spans="1:13" x14ac:dyDescent="0.3">
      <c r="A1452">
        <v>300</v>
      </c>
      <c r="B1452">
        <v>0.61</v>
      </c>
      <c r="C1452">
        <v>53.275954300000002</v>
      </c>
      <c r="D1452">
        <v>0.92376674999999997</v>
      </c>
      <c r="E1452">
        <v>27.965081919999999</v>
      </c>
      <c r="F1452">
        <v>4.8162326670000004</v>
      </c>
      <c r="G1452">
        <v>-75.7131031669999</v>
      </c>
      <c r="H1452">
        <v>10.29712</v>
      </c>
      <c r="I1452">
        <v>10</v>
      </c>
      <c r="J1452">
        <v>1422.4</v>
      </c>
      <c r="K1452">
        <v>15</v>
      </c>
      <c r="L1452">
        <v>47</v>
      </c>
      <c r="M1452">
        <v>2024</v>
      </c>
    </row>
    <row r="1453" spans="1:13" x14ac:dyDescent="0.3">
      <c r="A1453">
        <v>270</v>
      </c>
      <c r="B1453">
        <v>0.83</v>
      </c>
      <c r="C1453">
        <v>53.225880799999999</v>
      </c>
      <c r="D1453">
        <v>1.3668917700000001</v>
      </c>
      <c r="E1453">
        <v>27.944532280000001</v>
      </c>
      <c r="F1453">
        <v>4.8162250000000002</v>
      </c>
      <c r="G1453">
        <v>-75.713071999999897</v>
      </c>
      <c r="H1453">
        <v>7.6672799999999999</v>
      </c>
      <c r="I1453">
        <v>10</v>
      </c>
      <c r="J1453">
        <v>1421.9</v>
      </c>
      <c r="K1453">
        <v>15</v>
      </c>
      <c r="L1453">
        <v>47</v>
      </c>
      <c r="M1453">
        <v>2024</v>
      </c>
    </row>
    <row r="1454" spans="1:13" x14ac:dyDescent="0.3">
      <c r="A1454">
        <v>270</v>
      </c>
      <c r="B1454">
        <v>1.17</v>
      </c>
      <c r="C1454">
        <v>50.750146139999998</v>
      </c>
      <c r="D1454">
        <v>15.07240281</v>
      </c>
      <c r="E1454">
        <v>27.65301144</v>
      </c>
      <c r="F1454">
        <v>4.8161741669999998</v>
      </c>
      <c r="G1454">
        <v>-75.713012000000006</v>
      </c>
      <c r="H1454">
        <v>10.85272</v>
      </c>
      <c r="I1454">
        <v>10</v>
      </c>
      <c r="J1454">
        <v>1421.9</v>
      </c>
      <c r="K1454">
        <v>15</v>
      </c>
      <c r="L1454">
        <v>47</v>
      </c>
      <c r="M1454">
        <v>2024</v>
      </c>
    </row>
    <row r="1455" spans="1:13" x14ac:dyDescent="0.3">
      <c r="A1455">
        <v>330</v>
      </c>
      <c r="B1455">
        <v>1.27</v>
      </c>
      <c r="C1455">
        <v>51.255901940000001</v>
      </c>
      <c r="D1455">
        <v>10.765745730000001</v>
      </c>
      <c r="E1455">
        <v>27.765639190000002</v>
      </c>
      <c r="F1455">
        <v>4.8161648330000002</v>
      </c>
      <c r="G1455">
        <v>-75.712962332999894</v>
      </c>
      <c r="H1455">
        <v>13.92704</v>
      </c>
      <c r="I1455">
        <v>9</v>
      </c>
      <c r="J1455">
        <v>1418.8</v>
      </c>
      <c r="K1455">
        <v>15</v>
      </c>
      <c r="L1455">
        <v>47</v>
      </c>
      <c r="M1455">
        <v>2024</v>
      </c>
    </row>
    <row r="1456" spans="1:13" x14ac:dyDescent="0.3">
      <c r="A1456">
        <v>360</v>
      </c>
      <c r="B1456">
        <v>1.6</v>
      </c>
      <c r="C1456">
        <v>50.886893899999997</v>
      </c>
      <c r="D1456">
        <v>13.44966295</v>
      </c>
      <c r="E1456">
        <v>27.87280393</v>
      </c>
      <c r="F1456">
        <v>4.8161648330000002</v>
      </c>
      <c r="G1456">
        <v>-75.712962332999894</v>
      </c>
      <c r="H1456">
        <v>13.92704</v>
      </c>
      <c r="I1456">
        <v>9</v>
      </c>
      <c r="J1456">
        <v>1418.8</v>
      </c>
      <c r="K1456">
        <v>15</v>
      </c>
      <c r="L1456">
        <v>47</v>
      </c>
      <c r="M1456">
        <v>2024</v>
      </c>
    </row>
    <row r="1457" spans="1:13" x14ac:dyDescent="0.3">
      <c r="A1457">
        <v>450</v>
      </c>
      <c r="B1457">
        <v>1.59</v>
      </c>
      <c r="C1457">
        <v>51.864760740000001</v>
      </c>
      <c r="D1457">
        <v>7.6505542100000001</v>
      </c>
      <c r="E1457">
        <v>28.025518160000001</v>
      </c>
      <c r="F1457">
        <v>4.8161293330000001</v>
      </c>
      <c r="G1457">
        <v>-75.712815832999894</v>
      </c>
      <c r="H1457">
        <v>16.87172</v>
      </c>
      <c r="I1457">
        <v>10</v>
      </c>
      <c r="J1457">
        <v>1418.4</v>
      </c>
      <c r="K1457">
        <v>15</v>
      </c>
      <c r="L1457">
        <v>47</v>
      </c>
      <c r="M1457">
        <v>2024</v>
      </c>
    </row>
    <row r="1458" spans="1:13" x14ac:dyDescent="0.3">
      <c r="A1458">
        <v>360</v>
      </c>
      <c r="B1458">
        <v>0.8</v>
      </c>
      <c r="C1458">
        <v>53.183145260000003</v>
      </c>
      <c r="D1458">
        <v>1.0381562600000001</v>
      </c>
      <c r="E1458">
        <v>27.995416219999999</v>
      </c>
      <c r="F1458">
        <v>4.8161114999999999</v>
      </c>
      <c r="G1458">
        <v>-75.712767166999896</v>
      </c>
      <c r="H1458">
        <v>16.87172</v>
      </c>
      <c r="I1458">
        <v>10</v>
      </c>
      <c r="J1458">
        <v>1418.8</v>
      </c>
      <c r="K1458">
        <v>15</v>
      </c>
      <c r="L1458">
        <v>47</v>
      </c>
      <c r="M1458">
        <v>2024</v>
      </c>
    </row>
    <row r="1459" spans="1:13" x14ac:dyDescent="0.3">
      <c r="A1459">
        <v>420</v>
      </c>
      <c r="B1459">
        <v>0.77</v>
      </c>
      <c r="C1459">
        <v>52.842345350000002</v>
      </c>
      <c r="D1459">
        <v>3.5677348800000002</v>
      </c>
      <c r="E1459">
        <v>27.990411640000001</v>
      </c>
      <c r="F1459">
        <v>4.8160711669999996</v>
      </c>
      <c r="G1459">
        <v>-75.712657167000003</v>
      </c>
      <c r="H1459">
        <v>20.48312</v>
      </c>
      <c r="I1459">
        <v>10</v>
      </c>
      <c r="J1459">
        <v>1418.7</v>
      </c>
      <c r="K1459">
        <v>15</v>
      </c>
      <c r="L1459">
        <v>47</v>
      </c>
      <c r="M1459">
        <v>2024</v>
      </c>
    </row>
    <row r="1460" spans="1:13" x14ac:dyDescent="0.3">
      <c r="A1460">
        <v>420</v>
      </c>
      <c r="B1460">
        <v>1.59</v>
      </c>
      <c r="C1460">
        <v>50.9241928</v>
      </c>
      <c r="D1460">
        <v>14.223826620000001</v>
      </c>
      <c r="E1460">
        <v>28.006704339999999</v>
      </c>
      <c r="F1460">
        <v>4.8160568330000002</v>
      </c>
      <c r="G1460">
        <v>-75.712606832999896</v>
      </c>
      <c r="H1460">
        <v>18.705200000000001</v>
      </c>
      <c r="I1460">
        <v>10</v>
      </c>
      <c r="J1460">
        <v>1418.5</v>
      </c>
      <c r="K1460">
        <v>15</v>
      </c>
      <c r="L1460">
        <v>47</v>
      </c>
      <c r="M1460">
        <v>2024</v>
      </c>
    </row>
    <row r="1461" spans="1:13" x14ac:dyDescent="0.3">
      <c r="A1461">
        <v>420</v>
      </c>
      <c r="B1461">
        <v>1.61</v>
      </c>
      <c r="C1461">
        <v>50.4814188</v>
      </c>
      <c r="D1461">
        <v>16.517018849999999</v>
      </c>
      <c r="E1461">
        <v>27.892280670000002</v>
      </c>
      <c r="F1461">
        <v>4.8160259999999999</v>
      </c>
      <c r="G1461">
        <v>-75.712533667000002</v>
      </c>
      <c r="H1461">
        <v>13.427</v>
      </c>
      <c r="I1461">
        <v>10</v>
      </c>
      <c r="J1461">
        <v>1418.5</v>
      </c>
      <c r="K1461">
        <v>15</v>
      </c>
      <c r="L1461">
        <v>47</v>
      </c>
      <c r="M1461">
        <v>2024</v>
      </c>
    </row>
    <row r="1462" spans="1:13" x14ac:dyDescent="0.3">
      <c r="A1462">
        <v>390</v>
      </c>
      <c r="B1462">
        <v>1.61</v>
      </c>
      <c r="C1462">
        <v>50.349201569999998</v>
      </c>
      <c r="D1462">
        <v>16.603868339999998</v>
      </c>
      <c r="E1462">
        <v>27.734870050000001</v>
      </c>
      <c r="F1462">
        <v>4.8160156670000003</v>
      </c>
      <c r="G1462">
        <v>-75.712485000000001</v>
      </c>
      <c r="H1462">
        <v>15.29752</v>
      </c>
      <c r="I1462">
        <v>10</v>
      </c>
      <c r="J1462">
        <v>1418.6</v>
      </c>
      <c r="K1462">
        <v>15</v>
      </c>
      <c r="L1462">
        <v>47</v>
      </c>
      <c r="M1462">
        <v>2024</v>
      </c>
    </row>
    <row r="1463" spans="1:13" x14ac:dyDescent="0.3">
      <c r="A1463">
        <v>390</v>
      </c>
      <c r="B1463">
        <v>1.6</v>
      </c>
      <c r="C1463">
        <v>50.313997120000003</v>
      </c>
      <c r="D1463">
        <v>16.428885189999999</v>
      </c>
      <c r="E1463">
        <v>27.679598009999999</v>
      </c>
      <c r="F1463">
        <v>4.8160156670000003</v>
      </c>
      <c r="G1463">
        <v>-75.712485000000001</v>
      </c>
      <c r="H1463">
        <v>15.29752</v>
      </c>
      <c r="I1463">
        <v>10</v>
      </c>
      <c r="J1463">
        <v>1418.6</v>
      </c>
      <c r="K1463">
        <v>15</v>
      </c>
      <c r="L1463">
        <v>47</v>
      </c>
      <c r="M1463">
        <v>2024</v>
      </c>
    </row>
    <row r="1464" spans="1:13" x14ac:dyDescent="0.3">
      <c r="A1464">
        <v>360</v>
      </c>
      <c r="B1464">
        <v>1.6</v>
      </c>
      <c r="C1464">
        <v>50.311828400000003</v>
      </c>
      <c r="D1464">
        <v>16.689964069999998</v>
      </c>
      <c r="E1464">
        <v>27.683269249999999</v>
      </c>
      <c r="F1464">
        <v>4.8159900000000002</v>
      </c>
      <c r="G1464">
        <v>-75.712307167000006</v>
      </c>
      <c r="H1464">
        <v>17.519919999999999</v>
      </c>
      <c r="I1464">
        <v>10</v>
      </c>
      <c r="J1464">
        <v>1417.8</v>
      </c>
      <c r="K1464">
        <v>15</v>
      </c>
      <c r="L1464">
        <v>47</v>
      </c>
      <c r="M1464">
        <v>2024</v>
      </c>
    </row>
    <row r="1465" spans="1:13" x14ac:dyDescent="0.3">
      <c r="A1465">
        <v>390</v>
      </c>
      <c r="B1465">
        <v>1.61</v>
      </c>
      <c r="C1465">
        <v>50.270370329999999</v>
      </c>
      <c r="D1465">
        <v>16.64760017</v>
      </c>
      <c r="E1465">
        <v>27.67017147</v>
      </c>
      <c r="F1465">
        <v>4.8159838329999998</v>
      </c>
      <c r="G1465">
        <v>-75.712247833000006</v>
      </c>
      <c r="H1465">
        <v>17.519919999999999</v>
      </c>
      <c r="I1465">
        <v>10</v>
      </c>
      <c r="J1465">
        <v>1417</v>
      </c>
      <c r="K1465">
        <v>15</v>
      </c>
      <c r="L1465">
        <v>47</v>
      </c>
      <c r="M1465">
        <v>2024</v>
      </c>
    </row>
    <row r="1466" spans="1:13" x14ac:dyDescent="0.3">
      <c r="A1466">
        <v>390</v>
      </c>
      <c r="B1466">
        <v>1.44</v>
      </c>
      <c r="C1466">
        <v>51.2704442</v>
      </c>
      <c r="D1466">
        <v>9.3396665100000007</v>
      </c>
      <c r="E1466">
        <v>27.790707080000001</v>
      </c>
      <c r="F1466">
        <v>4.8159556669999999</v>
      </c>
      <c r="G1466">
        <v>-75.712126667000007</v>
      </c>
      <c r="H1466">
        <v>19.223759999999999</v>
      </c>
      <c r="I1466">
        <v>10</v>
      </c>
      <c r="J1466">
        <v>1416.5</v>
      </c>
      <c r="K1466">
        <v>15</v>
      </c>
      <c r="L1466">
        <v>47</v>
      </c>
      <c r="M1466">
        <v>2024</v>
      </c>
    </row>
    <row r="1467" spans="1:13" x14ac:dyDescent="0.3">
      <c r="A1467">
        <v>360</v>
      </c>
      <c r="B1467">
        <v>1.62</v>
      </c>
      <c r="C1467">
        <v>50.316269810000001</v>
      </c>
      <c r="D1467">
        <v>16.699958330000001</v>
      </c>
      <c r="E1467">
        <v>27.641982160000001</v>
      </c>
      <c r="F1467">
        <v>4.8159349999999996</v>
      </c>
      <c r="G1467">
        <v>-75.712073833000005</v>
      </c>
      <c r="H1467">
        <v>19.557120000000001</v>
      </c>
      <c r="I1467">
        <v>10</v>
      </c>
      <c r="J1467">
        <v>1416.7</v>
      </c>
      <c r="K1467">
        <v>15</v>
      </c>
      <c r="L1467">
        <v>47</v>
      </c>
      <c r="M1467">
        <v>2024</v>
      </c>
    </row>
    <row r="1468" spans="1:13" x14ac:dyDescent="0.3">
      <c r="A1468">
        <v>390</v>
      </c>
      <c r="B1468">
        <v>1.57</v>
      </c>
      <c r="C1468">
        <v>50.220534489999999</v>
      </c>
      <c r="D1468">
        <v>14.140759879999999</v>
      </c>
      <c r="E1468">
        <v>27.65770685</v>
      </c>
      <c r="F1468">
        <v>4.8159088329999999</v>
      </c>
      <c r="G1468">
        <v>-75.711988833000007</v>
      </c>
      <c r="H1468">
        <v>14.22336</v>
      </c>
      <c r="I1468">
        <v>10</v>
      </c>
      <c r="J1468">
        <v>1416.7</v>
      </c>
      <c r="K1468">
        <v>15</v>
      </c>
      <c r="L1468">
        <v>47</v>
      </c>
      <c r="M1468">
        <v>2024</v>
      </c>
    </row>
    <row r="1469" spans="1:13" x14ac:dyDescent="0.3">
      <c r="A1469">
        <v>390</v>
      </c>
      <c r="B1469">
        <v>1.58</v>
      </c>
      <c r="C1469">
        <v>50.324246510000002</v>
      </c>
      <c r="D1469">
        <v>15.070281120000001</v>
      </c>
      <c r="E1469">
        <v>27.864972099999999</v>
      </c>
      <c r="F1469">
        <v>4.8158995000000004</v>
      </c>
      <c r="G1469">
        <v>-75.711924999999894</v>
      </c>
      <c r="H1469">
        <v>19.020040000000002</v>
      </c>
      <c r="I1469">
        <v>10</v>
      </c>
      <c r="J1469">
        <v>1413.6</v>
      </c>
      <c r="K1469">
        <v>15</v>
      </c>
      <c r="L1469">
        <v>47</v>
      </c>
      <c r="M1469">
        <v>2024</v>
      </c>
    </row>
    <row r="1470" spans="1:13" x14ac:dyDescent="0.3">
      <c r="A1470">
        <v>420</v>
      </c>
      <c r="B1470">
        <v>1.57</v>
      </c>
      <c r="C1470">
        <v>50.870390890000003</v>
      </c>
      <c r="D1470">
        <v>13.506083009999999</v>
      </c>
      <c r="E1470">
        <v>27.94506127</v>
      </c>
      <c r="F1470">
        <v>4.8158995000000004</v>
      </c>
      <c r="G1470">
        <v>-75.711924999999894</v>
      </c>
      <c r="H1470">
        <v>19.020040000000002</v>
      </c>
      <c r="I1470">
        <v>10</v>
      </c>
      <c r="J1470">
        <v>1413.6</v>
      </c>
      <c r="K1470">
        <v>15</v>
      </c>
      <c r="L1470">
        <v>47</v>
      </c>
      <c r="M1470">
        <v>2024</v>
      </c>
    </row>
    <row r="1471" spans="1:13" x14ac:dyDescent="0.3">
      <c r="A1471">
        <v>420</v>
      </c>
      <c r="B1471">
        <v>1.59</v>
      </c>
      <c r="C1471">
        <v>51.082182070000002</v>
      </c>
      <c r="D1471">
        <v>12.35797241</v>
      </c>
      <c r="E1471">
        <v>27.98067326</v>
      </c>
      <c r="F1471">
        <v>4.8158683330000001</v>
      </c>
      <c r="G1471">
        <v>-75.711685333000005</v>
      </c>
      <c r="H1471">
        <v>21.16836</v>
      </c>
      <c r="I1471">
        <v>10</v>
      </c>
      <c r="J1471">
        <v>1414</v>
      </c>
      <c r="K1471">
        <v>15</v>
      </c>
      <c r="L1471">
        <v>47</v>
      </c>
      <c r="M1471">
        <v>2024</v>
      </c>
    </row>
    <row r="1472" spans="1:13" x14ac:dyDescent="0.3">
      <c r="A1472">
        <v>420</v>
      </c>
      <c r="B1472">
        <v>1.17</v>
      </c>
      <c r="C1472">
        <v>52.913927739999998</v>
      </c>
      <c r="D1472">
        <v>0.80485468999999998</v>
      </c>
      <c r="E1472">
        <v>27.953154040000001</v>
      </c>
      <c r="F1472">
        <v>4.8158683330000001</v>
      </c>
      <c r="G1472">
        <v>-75.711685333000005</v>
      </c>
      <c r="H1472">
        <v>21.16836</v>
      </c>
      <c r="I1472">
        <v>10</v>
      </c>
      <c r="J1472">
        <v>1414</v>
      </c>
      <c r="K1472">
        <v>15</v>
      </c>
      <c r="L1472">
        <v>47</v>
      </c>
      <c r="M1472">
        <v>2024</v>
      </c>
    </row>
    <row r="1473" spans="1:13" x14ac:dyDescent="0.3">
      <c r="A1473">
        <v>420</v>
      </c>
      <c r="B1473">
        <v>0.28999999999999998</v>
      </c>
      <c r="C1473">
        <v>53.023804259999999</v>
      </c>
      <c r="D1473">
        <v>0.99150711000000002</v>
      </c>
      <c r="E1473">
        <v>28.00132146</v>
      </c>
      <c r="F1473">
        <v>4.8158576670000004</v>
      </c>
      <c r="G1473">
        <v>-75.711560000000006</v>
      </c>
      <c r="H1473">
        <v>21.464680000000001</v>
      </c>
      <c r="I1473">
        <v>10</v>
      </c>
      <c r="J1473">
        <v>1413.5</v>
      </c>
      <c r="K1473">
        <v>15</v>
      </c>
      <c r="L1473">
        <v>48</v>
      </c>
      <c r="M1473">
        <v>2024</v>
      </c>
    </row>
    <row r="1474" spans="1:13" x14ac:dyDescent="0.3">
      <c r="A1474">
        <v>360</v>
      </c>
      <c r="B1474">
        <v>0.28999999999999998</v>
      </c>
      <c r="C1474">
        <v>53.068901609999998</v>
      </c>
      <c r="D1474">
        <v>0.98458372000000005</v>
      </c>
      <c r="E1474">
        <v>27.971703089999998</v>
      </c>
      <c r="F1474">
        <v>4.8158501669999998</v>
      </c>
      <c r="G1474">
        <v>-75.711503167000004</v>
      </c>
      <c r="H1474">
        <v>20.149760000000001</v>
      </c>
      <c r="I1474">
        <v>10</v>
      </c>
      <c r="J1474">
        <v>1413.5</v>
      </c>
      <c r="K1474">
        <v>15</v>
      </c>
      <c r="L1474">
        <v>48</v>
      </c>
      <c r="M1474">
        <v>2024</v>
      </c>
    </row>
    <row r="1475" spans="1:13" x14ac:dyDescent="0.3">
      <c r="A1475">
        <v>300</v>
      </c>
      <c r="B1475">
        <v>0.28999999999999998</v>
      </c>
      <c r="C1475">
        <v>53.097332549999997</v>
      </c>
      <c r="D1475">
        <v>0.97615282000000003</v>
      </c>
      <c r="E1475">
        <v>27.985519140000001</v>
      </c>
      <c r="F1475">
        <v>4.8158333329999996</v>
      </c>
      <c r="G1475">
        <v>-75.711406499999896</v>
      </c>
      <c r="H1475">
        <v>15.76052</v>
      </c>
      <c r="I1475">
        <v>10</v>
      </c>
      <c r="J1475">
        <v>1413.5</v>
      </c>
      <c r="K1475">
        <v>15</v>
      </c>
      <c r="L1475">
        <v>48</v>
      </c>
      <c r="M1475">
        <v>2024</v>
      </c>
    </row>
    <row r="1476" spans="1:13" x14ac:dyDescent="0.3">
      <c r="A1476">
        <v>240</v>
      </c>
      <c r="B1476">
        <v>0.28999999999999998</v>
      </c>
      <c r="C1476">
        <v>53.134958240000003</v>
      </c>
      <c r="D1476">
        <v>0.97823263000000005</v>
      </c>
      <c r="E1476">
        <v>27.988737100000002</v>
      </c>
      <c r="F1476">
        <v>4.8158298329999996</v>
      </c>
      <c r="G1476">
        <v>-75.711368832999895</v>
      </c>
      <c r="H1476">
        <v>13.18624</v>
      </c>
      <c r="I1476">
        <v>10</v>
      </c>
      <c r="J1476">
        <v>1410.7</v>
      </c>
      <c r="K1476">
        <v>15</v>
      </c>
      <c r="L1476">
        <v>48</v>
      </c>
      <c r="M1476">
        <v>2024</v>
      </c>
    </row>
    <row r="1477" spans="1:13" x14ac:dyDescent="0.3">
      <c r="A1477">
        <v>180</v>
      </c>
      <c r="B1477">
        <v>0.68</v>
      </c>
      <c r="C1477">
        <v>50.652628309999997</v>
      </c>
      <c r="D1477">
        <v>14.160050460000001</v>
      </c>
      <c r="E1477">
        <v>27.711384089999999</v>
      </c>
      <c r="F1477">
        <v>4.8158298329999996</v>
      </c>
      <c r="G1477">
        <v>-75.711368832999895</v>
      </c>
      <c r="H1477">
        <v>13.18624</v>
      </c>
      <c r="I1477">
        <v>10</v>
      </c>
      <c r="J1477">
        <v>1410.7</v>
      </c>
      <c r="K1477">
        <v>15</v>
      </c>
      <c r="L1477">
        <v>48</v>
      </c>
      <c r="M1477">
        <v>2024</v>
      </c>
    </row>
    <row r="1478" spans="1:13" x14ac:dyDescent="0.3">
      <c r="A1478">
        <v>210</v>
      </c>
      <c r="B1478">
        <v>1.04</v>
      </c>
      <c r="C1478">
        <v>50.829393289999999</v>
      </c>
      <c r="D1478">
        <v>13.968973200000001</v>
      </c>
      <c r="E1478">
        <v>27.59376219</v>
      </c>
      <c r="F1478">
        <v>4.8158216669999998</v>
      </c>
      <c r="G1478">
        <v>-75.711282667000006</v>
      </c>
      <c r="H1478">
        <v>7.9635999999999996</v>
      </c>
      <c r="I1478">
        <v>10</v>
      </c>
      <c r="J1478">
        <v>1409.6</v>
      </c>
      <c r="K1478">
        <v>15</v>
      </c>
      <c r="L1478">
        <v>48</v>
      </c>
      <c r="M1478">
        <v>2024</v>
      </c>
    </row>
    <row r="1479" spans="1:13" x14ac:dyDescent="0.3">
      <c r="A1479">
        <v>300</v>
      </c>
      <c r="B1479">
        <v>1.6</v>
      </c>
      <c r="C1479">
        <v>50.375003319999998</v>
      </c>
      <c r="D1479">
        <v>16.499766210000001</v>
      </c>
      <c r="E1479">
        <v>27.608469039999999</v>
      </c>
      <c r="F1479">
        <v>4.8158216669999998</v>
      </c>
      <c r="G1479">
        <v>-75.711282667000006</v>
      </c>
      <c r="H1479">
        <v>7.9635999999999996</v>
      </c>
      <c r="I1479">
        <v>10</v>
      </c>
      <c r="J1479">
        <v>1409.6</v>
      </c>
      <c r="K1479">
        <v>15</v>
      </c>
      <c r="L1479">
        <v>48</v>
      </c>
      <c r="M1479">
        <v>2024</v>
      </c>
    </row>
    <row r="1480" spans="1:13" x14ac:dyDescent="0.3">
      <c r="A1480">
        <v>300</v>
      </c>
      <c r="B1480">
        <v>1.54</v>
      </c>
      <c r="C1480">
        <v>50.270489159999997</v>
      </c>
      <c r="D1480">
        <v>16.614546560000001</v>
      </c>
      <c r="E1480">
        <v>27.618374769999999</v>
      </c>
      <c r="F1480">
        <v>4.8158191669999999</v>
      </c>
      <c r="G1480">
        <v>-75.711169499999897</v>
      </c>
      <c r="H1480">
        <v>14.85304</v>
      </c>
      <c r="I1480">
        <v>10</v>
      </c>
      <c r="J1480">
        <v>1406.8</v>
      </c>
      <c r="K1480">
        <v>15</v>
      </c>
      <c r="L1480">
        <v>48</v>
      </c>
      <c r="M1480">
        <v>2024</v>
      </c>
    </row>
    <row r="1481" spans="1:13" x14ac:dyDescent="0.3">
      <c r="A1481">
        <v>390</v>
      </c>
      <c r="B1481">
        <v>1.6</v>
      </c>
      <c r="C1481">
        <v>50.448843539999999</v>
      </c>
      <c r="D1481">
        <v>15.22418701</v>
      </c>
      <c r="E1481">
        <v>27.802968480000001</v>
      </c>
      <c r="F1481">
        <v>4.8158151670000002</v>
      </c>
      <c r="G1481">
        <v>-75.711124999999896</v>
      </c>
      <c r="H1481">
        <v>14.85304</v>
      </c>
      <c r="I1481">
        <v>10</v>
      </c>
      <c r="J1481">
        <v>1406.1</v>
      </c>
      <c r="K1481">
        <v>15</v>
      </c>
      <c r="L1481">
        <v>48</v>
      </c>
      <c r="M1481">
        <v>2024</v>
      </c>
    </row>
    <row r="1482" spans="1:13" x14ac:dyDescent="0.3">
      <c r="A1482">
        <v>420</v>
      </c>
      <c r="B1482">
        <v>1.53</v>
      </c>
      <c r="C1482">
        <v>50.982213299999998</v>
      </c>
      <c r="D1482">
        <v>10.67486225</v>
      </c>
      <c r="E1482">
        <v>27.984574089999999</v>
      </c>
      <c r="F1482">
        <v>4.8158088330000002</v>
      </c>
      <c r="G1482">
        <v>-75.711027666999897</v>
      </c>
      <c r="H1482">
        <v>19.223759999999999</v>
      </c>
      <c r="I1482">
        <v>10</v>
      </c>
      <c r="J1482">
        <v>1405.6</v>
      </c>
      <c r="K1482">
        <v>15</v>
      </c>
      <c r="L1482">
        <v>48</v>
      </c>
      <c r="M1482">
        <v>2024</v>
      </c>
    </row>
    <row r="1483" spans="1:13" x14ac:dyDescent="0.3">
      <c r="A1483">
        <v>420</v>
      </c>
      <c r="B1483">
        <v>1.5</v>
      </c>
      <c r="C1483">
        <v>51.55398117</v>
      </c>
      <c r="D1483">
        <v>8.6152507600000003</v>
      </c>
      <c r="E1483">
        <v>27.87317522</v>
      </c>
      <c r="F1483">
        <v>4.8158006670000004</v>
      </c>
      <c r="G1483">
        <v>-75.710969666999901</v>
      </c>
      <c r="H1483">
        <v>21.501719999999999</v>
      </c>
      <c r="I1483">
        <v>10</v>
      </c>
      <c r="J1483">
        <v>1405.3</v>
      </c>
      <c r="K1483">
        <v>15</v>
      </c>
      <c r="L1483">
        <v>48</v>
      </c>
      <c r="M1483">
        <v>2024</v>
      </c>
    </row>
    <row r="1484" spans="1:13" x14ac:dyDescent="0.3">
      <c r="A1484">
        <v>420</v>
      </c>
      <c r="B1484">
        <v>1.45</v>
      </c>
      <c r="C1484">
        <v>51.739406150000001</v>
      </c>
      <c r="D1484">
        <v>7.4344215399999998</v>
      </c>
      <c r="E1484">
        <v>27.85395918</v>
      </c>
      <c r="F1484">
        <v>4.8157843329999999</v>
      </c>
      <c r="G1484">
        <v>-75.710849832999898</v>
      </c>
      <c r="H1484">
        <v>22.075839999999999</v>
      </c>
      <c r="I1484">
        <v>10</v>
      </c>
      <c r="J1484">
        <v>1405.3</v>
      </c>
      <c r="K1484">
        <v>15</v>
      </c>
      <c r="L1484">
        <v>48</v>
      </c>
      <c r="M1484">
        <v>2024</v>
      </c>
    </row>
    <row r="1485" spans="1:13" x14ac:dyDescent="0.3">
      <c r="A1485">
        <v>420</v>
      </c>
      <c r="B1485">
        <v>0.3</v>
      </c>
      <c r="C1485">
        <v>52.999562210000001</v>
      </c>
      <c r="D1485">
        <v>0.94797070000000005</v>
      </c>
      <c r="E1485">
        <v>27.935015509999999</v>
      </c>
      <c r="F1485">
        <v>4.8157776669999999</v>
      </c>
      <c r="G1485">
        <v>-75.710791333000003</v>
      </c>
      <c r="H1485">
        <v>22.27956</v>
      </c>
      <c r="I1485">
        <v>10</v>
      </c>
      <c r="J1485">
        <v>1406.6</v>
      </c>
      <c r="K1485">
        <v>15</v>
      </c>
      <c r="L1485">
        <v>48</v>
      </c>
      <c r="M1485">
        <v>2024</v>
      </c>
    </row>
    <row r="1486" spans="1:13" x14ac:dyDescent="0.3">
      <c r="A1486">
        <v>390</v>
      </c>
      <c r="B1486">
        <v>0.3</v>
      </c>
      <c r="C1486">
        <v>53.065990190000001</v>
      </c>
      <c r="D1486">
        <v>0.95979351000000002</v>
      </c>
      <c r="E1486">
        <v>27.970716029999998</v>
      </c>
      <c r="F1486">
        <v>4.8157776669999999</v>
      </c>
      <c r="G1486">
        <v>-75.710791333000003</v>
      </c>
      <c r="H1486">
        <v>22.27956</v>
      </c>
      <c r="I1486">
        <v>10</v>
      </c>
      <c r="J1486">
        <v>1406.6</v>
      </c>
      <c r="K1486">
        <v>15</v>
      </c>
      <c r="L1486">
        <v>48</v>
      </c>
      <c r="M1486">
        <v>2024</v>
      </c>
    </row>
    <row r="1487" spans="1:13" x14ac:dyDescent="0.3">
      <c r="A1487">
        <v>300</v>
      </c>
      <c r="B1487">
        <v>0.3</v>
      </c>
      <c r="C1487">
        <v>53.091197770000001</v>
      </c>
      <c r="D1487">
        <v>0.94650506999999995</v>
      </c>
      <c r="E1487">
        <v>27.990064950000001</v>
      </c>
      <c r="F1487">
        <v>4.8157543330000001</v>
      </c>
      <c r="G1487">
        <v>-75.710638833000004</v>
      </c>
      <c r="H1487">
        <v>16.316120000000002</v>
      </c>
      <c r="I1487">
        <v>10</v>
      </c>
      <c r="J1487">
        <v>1406.5</v>
      </c>
      <c r="K1487">
        <v>15</v>
      </c>
      <c r="L1487">
        <v>48</v>
      </c>
      <c r="M1487">
        <v>2024</v>
      </c>
    </row>
    <row r="1488" spans="1:13" x14ac:dyDescent="0.3">
      <c r="A1488">
        <v>240</v>
      </c>
      <c r="B1488">
        <v>1.1599999999999999</v>
      </c>
      <c r="C1488">
        <v>50.319136669999999</v>
      </c>
      <c r="D1488">
        <v>15.213927549999999</v>
      </c>
      <c r="E1488">
        <v>27.600266430000001</v>
      </c>
      <c r="F1488">
        <v>4.8157458330000003</v>
      </c>
      <c r="G1488">
        <v>-75.710601499999896</v>
      </c>
      <c r="H1488">
        <v>16.316120000000002</v>
      </c>
      <c r="I1488">
        <v>10</v>
      </c>
      <c r="J1488">
        <v>1406</v>
      </c>
      <c r="K1488">
        <v>15</v>
      </c>
      <c r="L1488">
        <v>48</v>
      </c>
      <c r="M1488">
        <v>2024</v>
      </c>
    </row>
    <row r="1489" spans="1:13" x14ac:dyDescent="0.3">
      <c r="A1489">
        <v>240</v>
      </c>
      <c r="B1489">
        <v>0.6</v>
      </c>
      <c r="C1489">
        <v>53.080844390000003</v>
      </c>
      <c r="D1489">
        <v>1.1494051300000001</v>
      </c>
      <c r="E1489">
        <v>27.962654109999999</v>
      </c>
      <c r="F1489">
        <v>4.8157245</v>
      </c>
      <c r="G1489">
        <v>-75.710532999999899</v>
      </c>
      <c r="H1489">
        <v>13.038080000000001</v>
      </c>
      <c r="I1489">
        <v>10</v>
      </c>
      <c r="J1489">
        <v>1405.4</v>
      </c>
      <c r="K1489">
        <v>15</v>
      </c>
      <c r="L1489">
        <v>48</v>
      </c>
      <c r="M1489">
        <v>2024</v>
      </c>
    </row>
    <row r="1490" spans="1:13" x14ac:dyDescent="0.3">
      <c r="A1490">
        <v>210</v>
      </c>
      <c r="B1490">
        <v>0.95</v>
      </c>
      <c r="C1490">
        <v>51.396140440000003</v>
      </c>
      <c r="D1490">
        <v>10.85748068</v>
      </c>
      <c r="E1490">
        <v>27.707414499999999</v>
      </c>
      <c r="F1490">
        <v>4.8157186669999996</v>
      </c>
      <c r="G1490">
        <v>-75.710502000000005</v>
      </c>
      <c r="H1490">
        <v>12.241720000000001</v>
      </c>
      <c r="I1490">
        <v>10</v>
      </c>
      <c r="J1490">
        <v>1405.3</v>
      </c>
      <c r="K1490">
        <v>15</v>
      </c>
      <c r="L1490">
        <v>48</v>
      </c>
      <c r="M1490">
        <v>2024</v>
      </c>
    </row>
    <row r="1491" spans="1:13" x14ac:dyDescent="0.3">
      <c r="A1491">
        <v>240</v>
      </c>
      <c r="B1491">
        <v>0.74</v>
      </c>
      <c r="C1491">
        <v>53.042936470000001</v>
      </c>
      <c r="D1491">
        <v>0.91353519999999999</v>
      </c>
      <c r="E1491">
        <v>27.9676668</v>
      </c>
      <c r="F1491">
        <v>4.8157063329999996</v>
      </c>
      <c r="G1491">
        <v>-75.710446167000001</v>
      </c>
      <c r="H1491">
        <v>10.98236</v>
      </c>
      <c r="I1491">
        <v>10</v>
      </c>
      <c r="J1491">
        <v>1405.3</v>
      </c>
      <c r="K1491">
        <v>15</v>
      </c>
      <c r="L1491">
        <v>48</v>
      </c>
      <c r="M1491">
        <v>2024</v>
      </c>
    </row>
    <row r="1492" spans="1:13" x14ac:dyDescent="0.3">
      <c r="A1492">
        <v>210</v>
      </c>
      <c r="B1492">
        <v>1.07</v>
      </c>
      <c r="C1492">
        <v>50.32818288</v>
      </c>
      <c r="D1492">
        <v>16.66113987</v>
      </c>
      <c r="E1492">
        <v>27.591482689999999</v>
      </c>
      <c r="F1492">
        <v>4.8157016669999999</v>
      </c>
      <c r="G1492">
        <v>-75.7104213329999</v>
      </c>
      <c r="H1492">
        <v>9.26</v>
      </c>
      <c r="I1492">
        <v>10</v>
      </c>
      <c r="J1492">
        <v>1406.8</v>
      </c>
      <c r="K1492">
        <v>15</v>
      </c>
      <c r="L1492">
        <v>48</v>
      </c>
      <c r="M1492">
        <v>2024</v>
      </c>
    </row>
    <row r="1493" spans="1:13" x14ac:dyDescent="0.3">
      <c r="A1493">
        <v>240</v>
      </c>
      <c r="B1493">
        <v>1.4</v>
      </c>
      <c r="C1493">
        <v>50.241761140000001</v>
      </c>
      <c r="D1493">
        <v>16.777567319999999</v>
      </c>
      <c r="E1493">
        <v>27.63080875</v>
      </c>
      <c r="F1493">
        <v>4.8157016669999999</v>
      </c>
      <c r="G1493">
        <v>-75.7104213329999</v>
      </c>
      <c r="H1493">
        <v>9.26</v>
      </c>
      <c r="I1493">
        <v>10</v>
      </c>
      <c r="J1493">
        <v>1406.8</v>
      </c>
      <c r="K1493">
        <v>15</v>
      </c>
      <c r="L1493">
        <v>48</v>
      </c>
      <c r="M1493">
        <v>2024</v>
      </c>
    </row>
    <row r="1494" spans="1:13" x14ac:dyDescent="0.3">
      <c r="A1494">
        <v>330</v>
      </c>
      <c r="B1494">
        <v>1.34</v>
      </c>
      <c r="C1494">
        <v>50.659089889999997</v>
      </c>
      <c r="D1494">
        <v>15.225094309999999</v>
      </c>
      <c r="E1494">
        <v>27.707064840000001</v>
      </c>
      <c r="F1494">
        <v>4.8156911669999998</v>
      </c>
      <c r="G1494">
        <v>-75.710337167000006</v>
      </c>
      <c r="H1494">
        <v>14.1678</v>
      </c>
      <c r="I1494">
        <v>10</v>
      </c>
      <c r="J1494">
        <v>1406.8</v>
      </c>
      <c r="K1494">
        <v>15</v>
      </c>
      <c r="L1494">
        <v>48</v>
      </c>
      <c r="M1494">
        <v>2024</v>
      </c>
    </row>
    <row r="1495" spans="1:13" x14ac:dyDescent="0.3">
      <c r="A1495">
        <v>390</v>
      </c>
      <c r="B1495">
        <v>1.61</v>
      </c>
      <c r="C1495">
        <v>50.880506599999997</v>
      </c>
      <c r="D1495">
        <v>12.044144530000001</v>
      </c>
      <c r="E1495">
        <v>27.917994629999999</v>
      </c>
      <c r="F1495">
        <v>4.81569</v>
      </c>
      <c r="G1495">
        <v>-75.710291667000007</v>
      </c>
      <c r="H1495">
        <v>14.1678</v>
      </c>
      <c r="I1495">
        <v>10</v>
      </c>
      <c r="J1495">
        <v>1407.1</v>
      </c>
      <c r="K1495">
        <v>15</v>
      </c>
      <c r="L1495">
        <v>48</v>
      </c>
      <c r="M1495">
        <v>2024</v>
      </c>
    </row>
    <row r="1496" spans="1:13" x14ac:dyDescent="0.3">
      <c r="A1496">
        <v>450</v>
      </c>
      <c r="B1496">
        <v>1.54</v>
      </c>
      <c r="C1496">
        <v>51.73407349</v>
      </c>
      <c r="D1496">
        <v>7.4625617799999997</v>
      </c>
      <c r="E1496">
        <v>27.935090590000001</v>
      </c>
      <c r="F1496">
        <v>4.8156819999999998</v>
      </c>
      <c r="G1496">
        <v>-75.710183000000001</v>
      </c>
      <c r="H1496">
        <v>21.927679999999999</v>
      </c>
      <c r="I1496">
        <v>10</v>
      </c>
      <c r="J1496">
        <v>1407.4</v>
      </c>
      <c r="K1496">
        <v>15</v>
      </c>
      <c r="L1496">
        <v>48</v>
      </c>
      <c r="M1496">
        <v>2024</v>
      </c>
    </row>
    <row r="1497" spans="1:13" x14ac:dyDescent="0.3">
      <c r="A1497">
        <v>330</v>
      </c>
      <c r="B1497">
        <v>1.61</v>
      </c>
      <c r="C1497">
        <v>52.018932479999997</v>
      </c>
      <c r="D1497">
        <v>5.5390591599999999</v>
      </c>
      <c r="E1497">
        <v>27.963101760000001</v>
      </c>
      <c r="F1497">
        <v>4.815673833</v>
      </c>
      <c r="G1497">
        <v>-75.710121999999998</v>
      </c>
      <c r="H1497">
        <v>23.50188</v>
      </c>
      <c r="I1497">
        <v>10</v>
      </c>
      <c r="J1497">
        <v>1407.4</v>
      </c>
      <c r="K1497">
        <v>15</v>
      </c>
      <c r="L1497">
        <v>48</v>
      </c>
      <c r="M1497">
        <v>2024</v>
      </c>
    </row>
    <row r="1498" spans="1:13" x14ac:dyDescent="0.3">
      <c r="A1498">
        <v>270</v>
      </c>
      <c r="B1498">
        <v>1.49</v>
      </c>
      <c r="C1498">
        <v>52.072214500000001</v>
      </c>
      <c r="D1498">
        <v>5.0201676600000003</v>
      </c>
      <c r="E1498">
        <v>27.961474599999999</v>
      </c>
      <c r="F1498">
        <v>4.8156615</v>
      </c>
      <c r="G1498">
        <v>-75.709997999999999</v>
      </c>
      <c r="H1498">
        <v>24.13156</v>
      </c>
      <c r="I1498">
        <v>10</v>
      </c>
      <c r="J1498">
        <v>1407.4</v>
      </c>
      <c r="K1498">
        <v>15</v>
      </c>
      <c r="L1498">
        <v>48</v>
      </c>
      <c r="M1498">
        <v>2024</v>
      </c>
    </row>
    <row r="1499" spans="1:13" x14ac:dyDescent="0.3">
      <c r="A1499">
        <v>240</v>
      </c>
      <c r="B1499">
        <v>1.52</v>
      </c>
      <c r="C1499">
        <v>52.367382310000004</v>
      </c>
      <c r="D1499">
        <v>4.4598195499999997</v>
      </c>
      <c r="E1499">
        <v>27.983194189999999</v>
      </c>
      <c r="F1499">
        <v>4.8156534999999998</v>
      </c>
      <c r="G1499">
        <v>-75.709934833000005</v>
      </c>
      <c r="H1499">
        <v>24.094519999999999</v>
      </c>
      <c r="I1499">
        <v>10</v>
      </c>
      <c r="J1499">
        <v>1407.2</v>
      </c>
      <c r="K1499">
        <v>15</v>
      </c>
      <c r="L1499">
        <v>48</v>
      </c>
      <c r="M1499">
        <v>2024</v>
      </c>
    </row>
    <row r="1500" spans="1:13" x14ac:dyDescent="0.3">
      <c r="A1500">
        <v>240</v>
      </c>
      <c r="B1500">
        <v>0.85</v>
      </c>
      <c r="C1500">
        <v>53.033102990000003</v>
      </c>
      <c r="D1500">
        <v>0.88466911999999998</v>
      </c>
      <c r="E1500">
        <v>27.963389299999999</v>
      </c>
      <c r="F1500">
        <v>4.8156534999999998</v>
      </c>
      <c r="G1500">
        <v>-75.709934833000005</v>
      </c>
      <c r="H1500">
        <v>24.094519999999999</v>
      </c>
      <c r="I1500">
        <v>10</v>
      </c>
      <c r="J1500">
        <v>1407.2</v>
      </c>
      <c r="K1500">
        <v>15</v>
      </c>
      <c r="L1500">
        <v>48</v>
      </c>
      <c r="M1500">
        <v>2024</v>
      </c>
    </row>
    <row r="1501" spans="1:13" x14ac:dyDescent="0.3">
      <c r="A1501">
        <v>360</v>
      </c>
      <c r="B1501">
        <v>0.54</v>
      </c>
      <c r="C1501">
        <v>52.772174110000002</v>
      </c>
      <c r="D1501">
        <v>2.1977965500000001</v>
      </c>
      <c r="E1501">
        <v>27.971131110000002</v>
      </c>
      <c r="F1501">
        <v>4.8156323329999999</v>
      </c>
      <c r="G1501">
        <v>-75.709743999999901</v>
      </c>
      <c r="H1501">
        <v>24.40936</v>
      </c>
      <c r="I1501">
        <v>10</v>
      </c>
      <c r="J1501">
        <v>1407.5</v>
      </c>
      <c r="K1501">
        <v>15</v>
      </c>
      <c r="L1501">
        <v>48</v>
      </c>
      <c r="M1501">
        <v>2024</v>
      </c>
    </row>
    <row r="1502" spans="1:13" x14ac:dyDescent="0.3">
      <c r="A1502">
        <v>450</v>
      </c>
      <c r="B1502">
        <v>0.63</v>
      </c>
      <c r="C1502">
        <v>53.075496880000003</v>
      </c>
      <c r="D1502">
        <v>0.91582439000000004</v>
      </c>
      <c r="E1502">
        <v>27.994699820000001</v>
      </c>
      <c r="F1502">
        <v>4.8156280000000002</v>
      </c>
      <c r="G1502">
        <v>-75.709682333000003</v>
      </c>
      <c r="H1502">
        <v>24.40936</v>
      </c>
      <c r="I1502">
        <v>10</v>
      </c>
      <c r="J1502">
        <v>1407.8</v>
      </c>
      <c r="K1502">
        <v>15</v>
      </c>
      <c r="L1502">
        <v>48</v>
      </c>
      <c r="M1502">
        <v>2024</v>
      </c>
    </row>
    <row r="1503" spans="1:13" x14ac:dyDescent="0.3">
      <c r="A1503">
        <v>420</v>
      </c>
      <c r="B1503">
        <v>0.68</v>
      </c>
      <c r="C1503">
        <v>53.065841650000003</v>
      </c>
      <c r="D1503">
        <v>1.0428044299999999</v>
      </c>
      <c r="E1503">
        <v>27.97658337</v>
      </c>
      <c r="F1503">
        <v>4.8156151669999998</v>
      </c>
      <c r="G1503">
        <v>-75.709561500000007</v>
      </c>
      <c r="H1503">
        <v>22.483280000000001</v>
      </c>
      <c r="I1503">
        <v>10</v>
      </c>
      <c r="J1503">
        <v>1408.3</v>
      </c>
      <c r="K1503">
        <v>15</v>
      </c>
      <c r="L1503">
        <v>48</v>
      </c>
      <c r="M1503">
        <v>2024</v>
      </c>
    </row>
    <row r="1504" spans="1:13" x14ac:dyDescent="0.3">
      <c r="A1504">
        <v>420</v>
      </c>
      <c r="B1504">
        <v>0.6</v>
      </c>
      <c r="C1504">
        <v>53.147970520000001</v>
      </c>
      <c r="D1504">
        <v>0.93359349999999997</v>
      </c>
      <c r="E1504">
        <v>27.954950570000001</v>
      </c>
      <c r="F1504">
        <v>4.8155966670000003</v>
      </c>
      <c r="G1504">
        <v>-75.709508999999898</v>
      </c>
      <c r="H1504">
        <v>21.27948</v>
      </c>
      <c r="I1504">
        <v>10</v>
      </c>
      <c r="J1504">
        <v>1408.7</v>
      </c>
      <c r="K1504">
        <v>15</v>
      </c>
      <c r="L1504">
        <v>48</v>
      </c>
      <c r="M1504">
        <v>2024</v>
      </c>
    </row>
    <row r="1505" spans="1:13" x14ac:dyDescent="0.3">
      <c r="A1505">
        <v>390</v>
      </c>
      <c r="B1505">
        <v>0.59</v>
      </c>
      <c r="C1505">
        <v>53.080175949999997</v>
      </c>
      <c r="D1505">
        <v>1.3259097500000001</v>
      </c>
      <c r="E1505">
        <v>27.94873832</v>
      </c>
      <c r="F1505">
        <v>4.8155696670000001</v>
      </c>
      <c r="G1505">
        <v>-75.709413667000007</v>
      </c>
      <c r="H1505">
        <v>19.57564</v>
      </c>
      <c r="I1505">
        <v>10</v>
      </c>
      <c r="J1505">
        <v>1408.7</v>
      </c>
      <c r="K1505">
        <v>15</v>
      </c>
      <c r="L1505">
        <v>48</v>
      </c>
      <c r="M1505">
        <v>2024</v>
      </c>
    </row>
    <row r="1506" spans="1:13" x14ac:dyDescent="0.3">
      <c r="A1506">
        <v>300</v>
      </c>
      <c r="B1506">
        <v>1.24</v>
      </c>
      <c r="C1506">
        <v>51.055132569999998</v>
      </c>
      <c r="D1506">
        <v>12.912276500000001</v>
      </c>
      <c r="E1506">
        <v>27.679863229999999</v>
      </c>
      <c r="F1506">
        <v>4.8155623329999999</v>
      </c>
      <c r="G1506">
        <v>-75.709367666999896</v>
      </c>
      <c r="H1506">
        <v>18.2422</v>
      </c>
      <c r="I1506">
        <v>10</v>
      </c>
      <c r="J1506">
        <v>1408.9</v>
      </c>
      <c r="K1506">
        <v>15</v>
      </c>
      <c r="L1506">
        <v>48</v>
      </c>
      <c r="M1506">
        <v>2024</v>
      </c>
    </row>
    <row r="1507" spans="1:13" x14ac:dyDescent="0.3">
      <c r="A1507">
        <v>330</v>
      </c>
      <c r="B1507">
        <v>1.05</v>
      </c>
      <c r="C1507">
        <v>52.714213020000003</v>
      </c>
      <c r="D1507">
        <v>3.1212039900000002</v>
      </c>
      <c r="E1507">
        <v>27.884453149999999</v>
      </c>
      <c r="F1507">
        <v>4.8155623329999999</v>
      </c>
      <c r="G1507">
        <v>-75.709367666999896</v>
      </c>
      <c r="H1507">
        <v>18.2422</v>
      </c>
      <c r="I1507">
        <v>10</v>
      </c>
      <c r="J1507">
        <v>1408.9</v>
      </c>
      <c r="K1507">
        <v>15</v>
      </c>
      <c r="L1507">
        <v>48</v>
      </c>
      <c r="M1507">
        <v>2024</v>
      </c>
    </row>
    <row r="1508" spans="1:13" x14ac:dyDescent="0.3">
      <c r="A1508">
        <v>300</v>
      </c>
      <c r="B1508">
        <v>1.07</v>
      </c>
      <c r="C1508">
        <v>52.754675859999999</v>
      </c>
      <c r="D1508">
        <v>2.4054704</v>
      </c>
      <c r="E1508">
        <v>27.697732510000002</v>
      </c>
      <c r="F1508">
        <v>4.8155471670000001</v>
      </c>
      <c r="G1508">
        <v>-75.709201332999896</v>
      </c>
      <c r="H1508">
        <v>16.686520000000002</v>
      </c>
      <c r="I1508">
        <v>10</v>
      </c>
      <c r="J1508">
        <v>1409.4</v>
      </c>
      <c r="K1508">
        <v>15</v>
      </c>
      <c r="L1508">
        <v>48</v>
      </c>
      <c r="M1508">
        <v>2024</v>
      </c>
    </row>
    <row r="1509" spans="1:13" x14ac:dyDescent="0.3">
      <c r="A1509">
        <v>360</v>
      </c>
      <c r="B1509">
        <v>1.5</v>
      </c>
      <c r="C1509">
        <v>50.379147639999999</v>
      </c>
      <c r="D1509">
        <v>16.819721850000001</v>
      </c>
      <c r="E1509">
        <v>27.669217669999998</v>
      </c>
      <c r="F1509">
        <v>4.8155471670000001</v>
      </c>
      <c r="G1509">
        <v>-75.709201332999896</v>
      </c>
      <c r="H1509">
        <v>16.686520000000002</v>
      </c>
      <c r="I1509">
        <v>10</v>
      </c>
      <c r="J1509">
        <v>1409.4</v>
      </c>
      <c r="K1509">
        <v>15</v>
      </c>
      <c r="L1509">
        <v>48</v>
      </c>
      <c r="M1509">
        <v>2024</v>
      </c>
    </row>
    <row r="1510" spans="1:13" x14ac:dyDescent="0.3">
      <c r="A1510">
        <v>390</v>
      </c>
      <c r="B1510">
        <v>1.43</v>
      </c>
      <c r="C1510">
        <v>50.794857280000002</v>
      </c>
      <c r="D1510">
        <v>13.76481688</v>
      </c>
      <c r="E1510">
        <v>27.840156029999999</v>
      </c>
      <c r="F1510">
        <v>4.8155295000000002</v>
      </c>
      <c r="G1510">
        <v>-75.709058499999898</v>
      </c>
      <c r="H1510">
        <v>20.872039999999998</v>
      </c>
      <c r="I1510">
        <v>10</v>
      </c>
      <c r="J1510">
        <v>1410.2</v>
      </c>
      <c r="K1510">
        <v>15</v>
      </c>
      <c r="L1510">
        <v>48</v>
      </c>
      <c r="M1510">
        <v>2024</v>
      </c>
    </row>
    <row r="1511" spans="1:13" x14ac:dyDescent="0.3">
      <c r="A1511">
        <v>420</v>
      </c>
      <c r="B1511">
        <v>1.26</v>
      </c>
      <c r="C1511">
        <v>53.035717329999997</v>
      </c>
      <c r="D1511">
        <v>0.87875073999999997</v>
      </c>
      <c r="E1511">
        <v>27.93905689</v>
      </c>
      <c r="F1511">
        <v>4.8155295000000002</v>
      </c>
      <c r="G1511">
        <v>-75.709058499999898</v>
      </c>
      <c r="H1511">
        <v>20.872039999999998</v>
      </c>
      <c r="I1511">
        <v>10</v>
      </c>
      <c r="J1511">
        <v>1410.2</v>
      </c>
      <c r="K1511">
        <v>15</v>
      </c>
      <c r="L1511">
        <v>48</v>
      </c>
      <c r="M1511">
        <v>2024</v>
      </c>
    </row>
    <row r="1512" spans="1:13" x14ac:dyDescent="0.3">
      <c r="A1512">
        <v>420</v>
      </c>
      <c r="B1512">
        <v>0.36</v>
      </c>
      <c r="C1512">
        <v>53.078556839999997</v>
      </c>
      <c r="D1512">
        <v>1.1527272399999999</v>
      </c>
      <c r="E1512">
        <v>27.858835190000001</v>
      </c>
      <c r="F1512">
        <v>4.8155191669999997</v>
      </c>
      <c r="G1512">
        <v>-75.708947499999894</v>
      </c>
      <c r="H1512">
        <v>21.79804</v>
      </c>
      <c r="I1512">
        <v>10</v>
      </c>
      <c r="J1512">
        <v>1410.2</v>
      </c>
      <c r="K1512">
        <v>15</v>
      </c>
      <c r="L1512">
        <v>48</v>
      </c>
      <c r="M1512">
        <v>2024</v>
      </c>
    </row>
    <row r="1513" spans="1:13" x14ac:dyDescent="0.3">
      <c r="A1513">
        <v>390</v>
      </c>
      <c r="B1513">
        <v>0.28999999999999998</v>
      </c>
      <c r="C1513">
        <v>53.13411155</v>
      </c>
      <c r="D1513">
        <v>0.92768907</v>
      </c>
      <c r="E1513">
        <v>27.775747370000001</v>
      </c>
      <c r="F1513">
        <v>4.8155138329999998</v>
      </c>
      <c r="G1513">
        <v>-75.7088931669999</v>
      </c>
      <c r="H1513">
        <v>20.57572</v>
      </c>
      <c r="I1513">
        <v>10</v>
      </c>
      <c r="J1513">
        <v>1409.8</v>
      </c>
      <c r="K1513">
        <v>15</v>
      </c>
      <c r="L1513">
        <v>48</v>
      </c>
      <c r="M1513">
        <v>2024</v>
      </c>
    </row>
    <row r="1514" spans="1:13" x14ac:dyDescent="0.3">
      <c r="A1514">
        <v>360</v>
      </c>
      <c r="B1514">
        <v>0.28999999999999998</v>
      </c>
      <c r="C1514">
        <v>53.165617310000002</v>
      </c>
      <c r="D1514">
        <v>0.92708886000000001</v>
      </c>
      <c r="E1514">
        <v>27.892358890000001</v>
      </c>
      <c r="F1514">
        <v>4.8155138329999998</v>
      </c>
      <c r="G1514">
        <v>-75.7088931669999</v>
      </c>
      <c r="H1514">
        <v>20.57572</v>
      </c>
      <c r="I1514">
        <v>10</v>
      </c>
      <c r="J1514">
        <v>1409.8</v>
      </c>
      <c r="K1514">
        <v>15</v>
      </c>
      <c r="L1514">
        <v>48</v>
      </c>
      <c r="M1514">
        <v>2024</v>
      </c>
    </row>
    <row r="1515" spans="1:13" x14ac:dyDescent="0.3">
      <c r="A1515">
        <v>330</v>
      </c>
      <c r="B1515">
        <v>0.4</v>
      </c>
      <c r="C1515">
        <v>53.175792430000001</v>
      </c>
      <c r="D1515">
        <v>0.92764720000000001</v>
      </c>
      <c r="E1515">
        <v>27.811536820000001</v>
      </c>
      <c r="F1515">
        <v>4.8154998329999996</v>
      </c>
      <c r="G1515">
        <v>-75.708744499999895</v>
      </c>
      <c r="H1515">
        <v>17.427320000000002</v>
      </c>
      <c r="I1515">
        <v>10</v>
      </c>
      <c r="J1515">
        <v>1409.9</v>
      </c>
      <c r="K1515">
        <v>15</v>
      </c>
      <c r="L1515">
        <v>49</v>
      </c>
      <c r="M1515">
        <v>2024</v>
      </c>
    </row>
    <row r="1516" spans="1:13" x14ac:dyDescent="0.3">
      <c r="A1516">
        <v>300</v>
      </c>
      <c r="B1516">
        <v>0.85</v>
      </c>
      <c r="C1516">
        <v>50.453002720000001</v>
      </c>
      <c r="D1516">
        <v>17.502220359999999</v>
      </c>
      <c r="E1516">
        <v>27.844235739999998</v>
      </c>
      <c r="F1516">
        <v>4.8154998329999996</v>
      </c>
      <c r="G1516">
        <v>-75.708744499999895</v>
      </c>
      <c r="H1516">
        <v>17.427320000000002</v>
      </c>
      <c r="I1516">
        <v>10</v>
      </c>
      <c r="J1516">
        <v>1409.9</v>
      </c>
      <c r="K1516">
        <v>15</v>
      </c>
      <c r="L1516">
        <v>49</v>
      </c>
      <c r="M1516">
        <v>2024</v>
      </c>
    </row>
    <row r="1517" spans="1:13" x14ac:dyDescent="0.3">
      <c r="A1517">
        <v>330</v>
      </c>
      <c r="B1517">
        <v>1.52</v>
      </c>
      <c r="C1517">
        <v>50.39458115</v>
      </c>
      <c r="D1517">
        <v>16.694347029999999</v>
      </c>
      <c r="E1517">
        <v>27.672793760000001</v>
      </c>
      <c r="F1517">
        <v>4.815489167</v>
      </c>
      <c r="G1517">
        <v>-75.708615832999897</v>
      </c>
      <c r="H1517">
        <v>16.260560000000002</v>
      </c>
      <c r="I1517">
        <v>10</v>
      </c>
      <c r="J1517">
        <v>1410.3</v>
      </c>
      <c r="K1517">
        <v>15</v>
      </c>
      <c r="L1517">
        <v>49</v>
      </c>
      <c r="M1517">
        <v>2024</v>
      </c>
    </row>
    <row r="1518" spans="1:13" x14ac:dyDescent="0.3">
      <c r="A1518">
        <v>390</v>
      </c>
      <c r="B1518">
        <v>1.46</v>
      </c>
      <c r="C1518">
        <v>51.554352520000002</v>
      </c>
      <c r="D1518">
        <v>8.4662722000000006</v>
      </c>
      <c r="E1518">
        <v>27.60135008</v>
      </c>
      <c r="F1518">
        <v>4.8154810000000001</v>
      </c>
      <c r="G1518">
        <v>-75.708573000000001</v>
      </c>
      <c r="H1518">
        <v>16.260560000000002</v>
      </c>
      <c r="I1518">
        <v>10</v>
      </c>
      <c r="J1518">
        <v>1409.6</v>
      </c>
      <c r="K1518">
        <v>15</v>
      </c>
      <c r="L1518">
        <v>49</v>
      </c>
      <c r="M1518">
        <v>2024</v>
      </c>
    </row>
    <row r="1519" spans="1:13" x14ac:dyDescent="0.3">
      <c r="A1519">
        <v>390</v>
      </c>
      <c r="B1519">
        <v>1.3</v>
      </c>
      <c r="C1519">
        <v>52.870494059999999</v>
      </c>
      <c r="D1519">
        <v>1.5836246599999999</v>
      </c>
      <c r="E1519">
        <v>27.940555410000002</v>
      </c>
      <c r="F1519">
        <v>4.8154744999999997</v>
      </c>
      <c r="G1519">
        <v>-75.708481832999894</v>
      </c>
      <c r="H1519">
        <v>17.760680000000001</v>
      </c>
      <c r="I1519">
        <v>9</v>
      </c>
      <c r="J1519">
        <v>1409.8</v>
      </c>
      <c r="K1519">
        <v>15</v>
      </c>
      <c r="L1519">
        <v>49</v>
      </c>
      <c r="M1519">
        <v>2024</v>
      </c>
    </row>
    <row r="1520" spans="1:13" x14ac:dyDescent="0.3">
      <c r="A1520">
        <v>390</v>
      </c>
      <c r="B1520">
        <v>1.61</v>
      </c>
      <c r="C1520">
        <v>50.557695119999998</v>
      </c>
      <c r="D1520">
        <v>15.485977780000001</v>
      </c>
      <c r="E1520">
        <v>27.840143019999999</v>
      </c>
      <c r="F1520">
        <v>4.815474</v>
      </c>
      <c r="G1520">
        <v>-75.708432833000003</v>
      </c>
      <c r="H1520">
        <v>18.871880000000001</v>
      </c>
      <c r="I1520">
        <v>10</v>
      </c>
      <c r="J1520">
        <v>1410.1</v>
      </c>
      <c r="K1520">
        <v>15</v>
      </c>
      <c r="L1520">
        <v>49</v>
      </c>
      <c r="M1520">
        <v>2024</v>
      </c>
    </row>
    <row r="1521" spans="1:13" x14ac:dyDescent="0.3">
      <c r="A1521">
        <v>420</v>
      </c>
      <c r="B1521">
        <v>0.52</v>
      </c>
      <c r="C1521">
        <v>53.033266390000001</v>
      </c>
      <c r="D1521">
        <v>0.97849783999999995</v>
      </c>
      <c r="E1521">
        <v>27.99341428</v>
      </c>
      <c r="F1521">
        <v>4.815474</v>
      </c>
      <c r="G1521">
        <v>-75.708432833000003</v>
      </c>
      <c r="H1521">
        <v>18.871880000000001</v>
      </c>
      <c r="I1521">
        <v>10</v>
      </c>
      <c r="J1521">
        <v>1410.1</v>
      </c>
      <c r="K1521">
        <v>15</v>
      </c>
      <c r="L1521">
        <v>49</v>
      </c>
      <c r="M1521">
        <v>2024</v>
      </c>
    </row>
    <row r="1522" spans="1:13" x14ac:dyDescent="0.3">
      <c r="A1522">
        <v>360</v>
      </c>
      <c r="B1522">
        <v>0.71</v>
      </c>
      <c r="C1522">
        <v>53.027725770000004</v>
      </c>
      <c r="D1522">
        <v>1.19641719</v>
      </c>
      <c r="E1522">
        <v>27.96846094</v>
      </c>
      <c r="F1522">
        <v>4.8154705</v>
      </c>
      <c r="G1522">
        <v>-75.7082754999999</v>
      </c>
      <c r="H1522">
        <v>21.075759999999999</v>
      </c>
      <c r="I1522">
        <v>10</v>
      </c>
      <c r="J1522">
        <v>1411</v>
      </c>
      <c r="K1522">
        <v>15</v>
      </c>
      <c r="L1522">
        <v>49</v>
      </c>
      <c r="M1522">
        <v>2024</v>
      </c>
    </row>
    <row r="1523" spans="1:13" x14ac:dyDescent="0.3">
      <c r="A1523">
        <v>330</v>
      </c>
      <c r="B1523">
        <v>1.47</v>
      </c>
      <c r="C1523">
        <v>50.357207979999998</v>
      </c>
      <c r="D1523">
        <v>16.513808409999999</v>
      </c>
      <c r="E1523">
        <v>27.663353369999999</v>
      </c>
      <c r="F1523">
        <v>4.8154705</v>
      </c>
      <c r="G1523">
        <v>-75.7082754999999</v>
      </c>
      <c r="H1523">
        <v>21.075759999999999</v>
      </c>
      <c r="I1523">
        <v>10</v>
      </c>
      <c r="J1523">
        <v>1411</v>
      </c>
      <c r="K1523">
        <v>15</v>
      </c>
      <c r="L1523">
        <v>49</v>
      </c>
      <c r="M1523">
        <v>2024</v>
      </c>
    </row>
    <row r="1524" spans="1:13" x14ac:dyDescent="0.3">
      <c r="A1524">
        <v>360</v>
      </c>
      <c r="B1524">
        <v>1.42</v>
      </c>
      <c r="C1524">
        <v>50.283471740000003</v>
      </c>
      <c r="D1524">
        <v>16.55275249</v>
      </c>
      <c r="E1524">
        <v>27.76151909</v>
      </c>
      <c r="F1524">
        <v>4.8154531670000003</v>
      </c>
      <c r="G1524">
        <v>-75.708136332999999</v>
      </c>
      <c r="H1524">
        <v>15.01972</v>
      </c>
      <c r="I1524">
        <v>10</v>
      </c>
      <c r="J1524">
        <v>1412.7</v>
      </c>
      <c r="K1524">
        <v>15</v>
      </c>
      <c r="L1524">
        <v>49</v>
      </c>
      <c r="M1524">
        <v>2024</v>
      </c>
    </row>
    <row r="1525" spans="1:13" x14ac:dyDescent="0.3">
      <c r="A1525">
        <v>390</v>
      </c>
      <c r="B1525">
        <v>0.31</v>
      </c>
      <c r="C1525">
        <v>53.015530470000002</v>
      </c>
      <c r="D1525">
        <v>0.87880656999999995</v>
      </c>
      <c r="E1525">
        <v>28.010029469999999</v>
      </c>
      <c r="F1525">
        <v>4.8154478330000003</v>
      </c>
      <c r="G1525">
        <v>-75.708095832999902</v>
      </c>
      <c r="H1525">
        <v>15.01972</v>
      </c>
      <c r="I1525">
        <v>10</v>
      </c>
      <c r="J1525">
        <v>1413.3</v>
      </c>
      <c r="K1525">
        <v>15</v>
      </c>
      <c r="L1525">
        <v>49</v>
      </c>
      <c r="M1525">
        <v>2024</v>
      </c>
    </row>
    <row r="1526" spans="1:13" x14ac:dyDescent="0.3">
      <c r="A1526">
        <v>390</v>
      </c>
      <c r="B1526">
        <v>0.28999999999999998</v>
      </c>
      <c r="C1526">
        <v>53.064356230000001</v>
      </c>
      <c r="D1526">
        <v>0.87517736999999995</v>
      </c>
      <c r="E1526">
        <v>28.01620952</v>
      </c>
      <c r="F1526">
        <v>4.8154413329999999</v>
      </c>
      <c r="G1526">
        <v>-75.707990332999998</v>
      </c>
      <c r="H1526">
        <v>19.501560000000001</v>
      </c>
      <c r="I1526">
        <v>10</v>
      </c>
      <c r="J1526">
        <v>1413.9</v>
      </c>
      <c r="K1526">
        <v>15</v>
      </c>
      <c r="L1526">
        <v>49</v>
      </c>
      <c r="M1526">
        <v>2024</v>
      </c>
    </row>
    <row r="1527" spans="1:13" x14ac:dyDescent="0.3">
      <c r="A1527">
        <v>270</v>
      </c>
      <c r="B1527">
        <v>0.28999999999999998</v>
      </c>
      <c r="C1527">
        <v>53.101447159999999</v>
      </c>
      <c r="D1527">
        <v>0.87605675999999999</v>
      </c>
      <c r="E1527">
        <v>27.989083780000001</v>
      </c>
      <c r="F1527">
        <v>4.8154353329999999</v>
      </c>
      <c r="G1527">
        <v>-75.707942833000004</v>
      </c>
      <c r="H1527">
        <v>17.98292</v>
      </c>
      <c r="I1527">
        <v>10</v>
      </c>
      <c r="J1527">
        <v>1414</v>
      </c>
      <c r="K1527">
        <v>15</v>
      </c>
      <c r="L1527">
        <v>49</v>
      </c>
      <c r="M1527">
        <v>2024</v>
      </c>
    </row>
    <row r="1528" spans="1:13" x14ac:dyDescent="0.3">
      <c r="A1528">
        <v>210</v>
      </c>
      <c r="B1528">
        <v>0.28999999999999998</v>
      </c>
      <c r="C1528">
        <v>53.127635120000001</v>
      </c>
      <c r="D1528">
        <v>0.87323715000000002</v>
      </c>
      <c r="E1528">
        <v>27.994935349999999</v>
      </c>
      <c r="F1528">
        <v>4.8154278330000002</v>
      </c>
      <c r="G1528">
        <v>-75.707875166999898</v>
      </c>
      <c r="H1528">
        <v>11.334239999999999</v>
      </c>
      <c r="I1528">
        <v>10</v>
      </c>
      <c r="J1528">
        <v>1414</v>
      </c>
      <c r="K1528">
        <v>15</v>
      </c>
      <c r="L1528">
        <v>49</v>
      </c>
      <c r="M1528">
        <v>2024</v>
      </c>
    </row>
    <row r="1529" spans="1:13" x14ac:dyDescent="0.3">
      <c r="A1529">
        <v>90</v>
      </c>
      <c r="B1529">
        <v>0.28999999999999998</v>
      </c>
      <c r="C1529">
        <v>53.14266757</v>
      </c>
      <c r="D1529">
        <v>0.86904961000000003</v>
      </c>
      <c r="E1529">
        <v>28.007038139999999</v>
      </c>
      <c r="F1529">
        <v>4.8154248329999998</v>
      </c>
      <c r="G1529">
        <v>-75.707853999999998</v>
      </c>
      <c r="H1529">
        <v>7.14872</v>
      </c>
      <c r="I1529">
        <v>10</v>
      </c>
      <c r="J1529">
        <v>1414.8</v>
      </c>
      <c r="K1529">
        <v>15</v>
      </c>
      <c r="L1529">
        <v>49</v>
      </c>
      <c r="M1529">
        <v>2024</v>
      </c>
    </row>
    <row r="1530" spans="1:13" x14ac:dyDescent="0.3">
      <c r="A1530">
        <v>0</v>
      </c>
      <c r="B1530">
        <v>0.28999999999999998</v>
      </c>
      <c r="C1530">
        <v>53.165052850000002</v>
      </c>
      <c r="D1530">
        <v>0.87030587000000004</v>
      </c>
      <c r="E1530">
        <v>28.00297385</v>
      </c>
      <c r="F1530">
        <v>4.8154248329999998</v>
      </c>
      <c r="G1530">
        <v>-75.707853999999998</v>
      </c>
      <c r="H1530">
        <v>7.14872</v>
      </c>
      <c r="I1530">
        <v>10</v>
      </c>
      <c r="J1530">
        <v>1414.8</v>
      </c>
      <c r="K1530">
        <v>15</v>
      </c>
      <c r="L1530">
        <v>49</v>
      </c>
      <c r="M1530">
        <v>2024</v>
      </c>
    </row>
    <row r="1531" spans="1:13" x14ac:dyDescent="0.3">
      <c r="A1531">
        <v>0</v>
      </c>
      <c r="B1531">
        <v>0.28999999999999998</v>
      </c>
      <c r="C1531">
        <v>53.184110789999998</v>
      </c>
      <c r="D1531">
        <v>0.87227401999999998</v>
      </c>
      <c r="E1531">
        <v>27.997974459999998</v>
      </c>
      <c r="F1531">
        <v>4.8154184999999998</v>
      </c>
      <c r="G1531">
        <v>-75.707838167000006</v>
      </c>
      <c r="H1531">
        <v>5.5559999999999998E-2</v>
      </c>
      <c r="I1531">
        <v>10</v>
      </c>
      <c r="J1531">
        <v>1415.1</v>
      </c>
      <c r="K1531">
        <v>15</v>
      </c>
      <c r="L1531">
        <v>49</v>
      </c>
      <c r="M1531">
        <v>2024</v>
      </c>
    </row>
    <row r="1532" spans="1:13" x14ac:dyDescent="0.3">
      <c r="A1532">
        <v>0</v>
      </c>
      <c r="B1532">
        <v>0.28999999999999998</v>
      </c>
      <c r="C1532">
        <v>53.20649607</v>
      </c>
      <c r="D1532">
        <v>0.88318953</v>
      </c>
      <c r="E1532">
        <v>27.997395399999998</v>
      </c>
      <c r="F1532">
        <v>4.8154158330000003</v>
      </c>
      <c r="G1532">
        <v>-75.707836</v>
      </c>
      <c r="H1532">
        <v>5.5559999999999998E-2</v>
      </c>
      <c r="I1532">
        <v>10</v>
      </c>
      <c r="J1532">
        <v>1414.9</v>
      </c>
      <c r="K1532">
        <v>15</v>
      </c>
      <c r="L1532">
        <v>49</v>
      </c>
      <c r="M1532">
        <v>2024</v>
      </c>
    </row>
    <row r="1533" spans="1:13" x14ac:dyDescent="0.3">
      <c r="A1533">
        <v>0</v>
      </c>
      <c r="B1533">
        <v>0.28999999999999998</v>
      </c>
      <c r="C1533">
        <v>53.213225020000003</v>
      </c>
      <c r="D1533">
        <v>0.86409435999999995</v>
      </c>
      <c r="E1533">
        <v>27.998442300000001</v>
      </c>
      <c r="F1533">
        <v>4.8154121669999999</v>
      </c>
      <c r="G1533">
        <v>-75.707832499999896</v>
      </c>
      <c r="H1533">
        <v>5.5559999999999998E-2</v>
      </c>
      <c r="I1533">
        <v>10</v>
      </c>
      <c r="J1533">
        <v>1415.2</v>
      </c>
      <c r="K1533">
        <v>15</v>
      </c>
      <c r="L1533">
        <v>49</v>
      </c>
      <c r="M1533">
        <v>2024</v>
      </c>
    </row>
    <row r="1534" spans="1:13" x14ac:dyDescent="0.3">
      <c r="A1534">
        <v>0</v>
      </c>
      <c r="B1534">
        <v>0.86</v>
      </c>
      <c r="C1534">
        <v>50.52752624</v>
      </c>
      <c r="D1534">
        <v>15.67006185</v>
      </c>
      <c r="E1534">
        <v>27.474812750000002</v>
      </c>
      <c r="F1534">
        <v>4.8154114999999997</v>
      </c>
      <c r="G1534">
        <v>-75.707830833000003</v>
      </c>
      <c r="H1534">
        <v>9.2600000000000002E-2</v>
      </c>
      <c r="I1534">
        <v>10</v>
      </c>
      <c r="J1534">
        <v>1415.3</v>
      </c>
      <c r="K1534">
        <v>15</v>
      </c>
      <c r="L1534">
        <v>49</v>
      </c>
      <c r="M1534">
        <v>2024</v>
      </c>
    </row>
    <row r="1535" spans="1:13" x14ac:dyDescent="0.3">
      <c r="A1535">
        <v>180</v>
      </c>
      <c r="B1535">
        <v>1</v>
      </c>
      <c r="C1535">
        <v>51.050809999999998</v>
      </c>
      <c r="D1535">
        <v>7.3687470199999998</v>
      </c>
      <c r="E1535">
        <v>27.61829732</v>
      </c>
      <c r="F1535">
        <v>4.8154064999999999</v>
      </c>
      <c r="G1535">
        <v>-75.707810499999894</v>
      </c>
      <c r="H1535">
        <v>6.5931199999999999</v>
      </c>
      <c r="I1535">
        <v>10</v>
      </c>
      <c r="J1535">
        <v>1415.3</v>
      </c>
      <c r="K1535">
        <v>15</v>
      </c>
      <c r="L1535">
        <v>49</v>
      </c>
      <c r="M1535">
        <v>2024</v>
      </c>
    </row>
    <row r="1536" spans="1:13" x14ac:dyDescent="0.3">
      <c r="A1536">
        <v>240</v>
      </c>
      <c r="B1536">
        <v>0.95</v>
      </c>
      <c r="C1536">
        <v>52.724417860000003</v>
      </c>
      <c r="D1536">
        <v>3.5760261999999998</v>
      </c>
      <c r="E1536">
        <v>27.879318550000001</v>
      </c>
      <c r="F1536">
        <v>4.8153983330000001</v>
      </c>
      <c r="G1536">
        <v>-75.707789332999894</v>
      </c>
      <c r="H1536">
        <v>8.6488399999999999</v>
      </c>
      <c r="I1536">
        <v>10</v>
      </c>
      <c r="J1536">
        <v>1415</v>
      </c>
      <c r="K1536">
        <v>15</v>
      </c>
      <c r="L1536">
        <v>49</v>
      </c>
      <c r="M1536">
        <v>2024</v>
      </c>
    </row>
    <row r="1537" spans="1:13" x14ac:dyDescent="0.3">
      <c r="A1537">
        <v>240</v>
      </c>
      <c r="B1537">
        <v>0.94</v>
      </c>
      <c r="C1537">
        <v>52.596463780000001</v>
      </c>
      <c r="D1537">
        <v>4.43360558</v>
      </c>
      <c r="E1537">
        <v>27.793594110000001</v>
      </c>
      <c r="F1537">
        <v>4.8153983330000001</v>
      </c>
      <c r="G1537">
        <v>-75.707789332999894</v>
      </c>
      <c r="H1537">
        <v>8.6488399999999999</v>
      </c>
      <c r="I1537">
        <v>10</v>
      </c>
      <c r="J1537">
        <v>1415</v>
      </c>
      <c r="K1537">
        <v>15</v>
      </c>
      <c r="L1537">
        <v>49</v>
      </c>
      <c r="M1537">
        <v>2024</v>
      </c>
    </row>
    <row r="1538" spans="1:13" x14ac:dyDescent="0.3">
      <c r="A1538">
        <v>270</v>
      </c>
      <c r="B1538">
        <v>0.9</v>
      </c>
      <c r="C1538">
        <v>53.096768089999998</v>
      </c>
      <c r="D1538">
        <v>1.1254245</v>
      </c>
      <c r="E1538">
        <v>27.867173260000001</v>
      </c>
      <c r="F1538">
        <v>4.8153896669999998</v>
      </c>
      <c r="G1538">
        <v>-75.707709667000003</v>
      </c>
      <c r="H1538">
        <v>11.24164</v>
      </c>
      <c r="I1538">
        <v>10</v>
      </c>
      <c r="J1538">
        <v>1411.3</v>
      </c>
      <c r="K1538">
        <v>15</v>
      </c>
      <c r="L1538">
        <v>49</v>
      </c>
      <c r="M1538">
        <v>2024</v>
      </c>
    </row>
    <row r="1539" spans="1:13" x14ac:dyDescent="0.3">
      <c r="A1539">
        <v>300</v>
      </c>
      <c r="B1539">
        <v>0.3</v>
      </c>
      <c r="C1539">
        <v>53.173995079999997</v>
      </c>
      <c r="D1539">
        <v>0.87574967000000004</v>
      </c>
      <c r="E1539">
        <v>27.98253042</v>
      </c>
      <c r="F1539">
        <v>4.8153988329999997</v>
      </c>
      <c r="G1539">
        <v>-75.707680667000005</v>
      </c>
      <c r="H1539">
        <v>11.24164</v>
      </c>
      <c r="I1539">
        <v>10</v>
      </c>
      <c r="J1539">
        <v>1411.4</v>
      </c>
      <c r="K1539">
        <v>15</v>
      </c>
      <c r="L1539">
        <v>49</v>
      </c>
      <c r="M1539">
        <v>2024</v>
      </c>
    </row>
    <row r="1540" spans="1:13" x14ac:dyDescent="0.3">
      <c r="A1540">
        <v>300</v>
      </c>
      <c r="B1540">
        <v>0.3</v>
      </c>
      <c r="C1540">
        <v>53.197494419999998</v>
      </c>
      <c r="D1540">
        <v>0.86569958999999996</v>
      </c>
      <c r="E1540">
        <v>27.99536715</v>
      </c>
      <c r="F1540">
        <v>4.8153983330000001</v>
      </c>
      <c r="G1540">
        <v>-75.707628332999903</v>
      </c>
      <c r="H1540">
        <v>9.9452400000000001</v>
      </c>
      <c r="I1540">
        <v>10</v>
      </c>
      <c r="J1540">
        <v>1411.8</v>
      </c>
      <c r="K1540">
        <v>15</v>
      </c>
      <c r="L1540">
        <v>49</v>
      </c>
      <c r="M1540">
        <v>2024</v>
      </c>
    </row>
    <row r="1541" spans="1:13" x14ac:dyDescent="0.3">
      <c r="A1541">
        <v>300</v>
      </c>
      <c r="B1541">
        <v>0.32</v>
      </c>
      <c r="C1541">
        <v>53.211412809999999</v>
      </c>
      <c r="D1541">
        <v>0.87417237000000003</v>
      </c>
      <c r="E1541">
        <v>27.968768149999999</v>
      </c>
      <c r="F1541">
        <v>4.8154011670000001</v>
      </c>
      <c r="G1541">
        <v>-75.7076055</v>
      </c>
      <c r="H1541">
        <v>8.9081200000000003</v>
      </c>
      <c r="I1541">
        <v>10</v>
      </c>
      <c r="J1541">
        <v>1412.1</v>
      </c>
      <c r="K1541">
        <v>15</v>
      </c>
      <c r="L1541">
        <v>49</v>
      </c>
      <c r="M1541">
        <v>2024</v>
      </c>
    </row>
    <row r="1542" spans="1:13" x14ac:dyDescent="0.3">
      <c r="A1542">
        <v>240</v>
      </c>
      <c r="B1542">
        <v>0.3</v>
      </c>
      <c r="C1542">
        <v>53.22304364</v>
      </c>
      <c r="D1542">
        <v>0.87033379</v>
      </c>
      <c r="E1542">
        <v>27.99080412</v>
      </c>
      <c r="F1542">
        <v>4.8154003330000004</v>
      </c>
      <c r="G1542">
        <v>-75.707541332999895</v>
      </c>
      <c r="H1542">
        <v>10.42676</v>
      </c>
      <c r="I1542">
        <v>10</v>
      </c>
      <c r="J1542">
        <v>1412.1</v>
      </c>
      <c r="K1542">
        <v>15</v>
      </c>
      <c r="L1542">
        <v>49</v>
      </c>
      <c r="M1542">
        <v>2024</v>
      </c>
    </row>
    <row r="1543" spans="1:13" x14ac:dyDescent="0.3">
      <c r="A1543">
        <v>270</v>
      </c>
      <c r="B1543">
        <v>0.31</v>
      </c>
      <c r="C1543">
        <v>53.241121210000003</v>
      </c>
      <c r="D1543">
        <v>0.86705356</v>
      </c>
      <c r="E1543">
        <v>27.99433672</v>
      </c>
      <c r="F1543">
        <v>4.8154013329999996</v>
      </c>
      <c r="G1543">
        <v>-75.707515666999896</v>
      </c>
      <c r="H1543">
        <v>9.6674399999999991</v>
      </c>
      <c r="I1543">
        <v>10</v>
      </c>
      <c r="J1543">
        <v>1413.3</v>
      </c>
      <c r="K1543">
        <v>15</v>
      </c>
      <c r="L1543">
        <v>49</v>
      </c>
      <c r="M1543">
        <v>2024</v>
      </c>
    </row>
    <row r="1544" spans="1:13" x14ac:dyDescent="0.3">
      <c r="A1544">
        <v>240</v>
      </c>
      <c r="B1544">
        <v>0.32</v>
      </c>
      <c r="C1544">
        <v>53.253138249999999</v>
      </c>
      <c r="D1544">
        <v>0.88215659999999996</v>
      </c>
      <c r="E1544">
        <v>28.005578589999999</v>
      </c>
      <c r="F1544">
        <v>4.8154013329999996</v>
      </c>
      <c r="G1544">
        <v>-75.707515666999896</v>
      </c>
      <c r="H1544">
        <v>9.6674399999999991</v>
      </c>
      <c r="I1544">
        <v>10</v>
      </c>
      <c r="J1544">
        <v>1413.3</v>
      </c>
      <c r="K1544">
        <v>15</v>
      </c>
      <c r="L1544">
        <v>49</v>
      </c>
      <c r="M1544">
        <v>2024</v>
      </c>
    </row>
    <row r="1545" spans="1:13" x14ac:dyDescent="0.3">
      <c r="A1545">
        <v>270</v>
      </c>
      <c r="B1545">
        <v>0.28999999999999998</v>
      </c>
      <c r="C1545">
        <v>53.258025289999999</v>
      </c>
      <c r="D1545">
        <v>0.87103171000000001</v>
      </c>
      <c r="E1545">
        <v>27.98923422</v>
      </c>
      <c r="F1545">
        <v>4.8153961670000003</v>
      </c>
      <c r="G1545">
        <v>-75.707427832999997</v>
      </c>
      <c r="H1545">
        <v>9.6674399999999991</v>
      </c>
      <c r="I1545">
        <v>10</v>
      </c>
      <c r="J1545">
        <v>1414.8</v>
      </c>
      <c r="K1545">
        <v>15</v>
      </c>
      <c r="L1545">
        <v>49</v>
      </c>
      <c r="M1545">
        <v>2024</v>
      </c>
    </row>
    <row r="1546" spans="1:13" x14ac:dyDescent="0.3">
      <c r="A1546">
        <v>300</v>
      </c>
      <c r="B1546">
        <v>0.28999999999999998</v>
      </c>
      <c r="C1546">
        <v>53.264531429999998</v>
      </c>
      <c r="D1546">
        <v>0.88267306000000001</v>
      </c>
      <c r="E1546">
        <v>27.985528949999999</v>
      </c>
      <c r="F1546">
        <v>4.8153961670000003</v>
      </c>
      <c r="G1546">
        <v>-75.707427832999997</v>
      </c>
      <c r="H1546">
        <v>9.6674399999999991</v>
      </c>
      <c r="I1546">
        <v>10</v>
      </c>
      <c r="J1546">
        <v>1414.8</v>
      </c>
      <c r="K1546">
        <v>15</v>
      </c>
      <c r="L1546">
        <v>49</v>
      </c>
      <c r="M1546">
        <v>2024</v>
      </c>
    </row>
    <row r="1547" spans="1:13" x14ac:dyDescent="0.3">
      <c r="A1547">
        <v>210</v>
      </c>
      <c r="B1547">
        <v>0.28999999999999998</v>
      </c>
      <c r="C1547">
        <v>53.280841340000002</v>
      </c>
      <c r="D1547">
        <v>0.88616267999999998</v>
      </c>
      <c r="E1547">
        <v>27.979872239999999</v>
      </c>
      <c r="F1547">
        <v>4.8153870000000003</v>
      </c>
      <c r="G1547">
        <v>-75.707348832999998</v>
      </c>
      <c r="H1547">
        <v>7.4820799999999998</v>
      </c>
      <c r="I1547">
        <v>10</v>
      </c>
      <c r="J1547">
        <v>1415.7</v>
      </c>
      <c r="K1547">
        <v>15</v>
      </c>
      <c r="L1547">
        <v>49</v>
      </c>
      <c r="M1547">
        <v>2024</v>
      </c>
    </row>
    <row r="1548" spans="1:13" x14ac:dyDescent="0.3">
      <c r="A1548">
        <v>60</v>
      </c>
      <c r="B1548">
        <v>0.28999999999999998</v>
      </c>
      <c r="C1548">
        <v>53.290036090000001</v>
      </c>
      <c r="D1548">
        <v>0.87524716999999996</v>
      </c>
      <c r="E1548">
        <v>27.982605629999998</v>
      </c>
      <c r="F1548">
        <v>4.8153826669999997</v>
      </c>
      <c r="G1548">
        <v>-75.707335333000003</v>
      </c>
      <c r="H1548">
        <v>7.4820799999999998</v>
      </c>
      <c r="I1548">
        <v>10</v>
      </c>
      <c r="J1548">
        <v>1415.8</v>
      </c>
      <c r="K1548">
        <v>15</v>
      </c>
      <c r="L1548">
        <v>49</v>
      </c>
      <c r="M1548">
        <v>2024</v>
      </c>
    </row>
    <row r="1549" spans="1:13" x14ac:dyDescent="0.3">
      <c r="A1549">
        <v>30</v>
      </c>
      <c r="B1549">
        <v>0.28999999999999998</v>
      </c>
      <c r="C1549">
        <v>53.303553409999999</v>
      </c>
      <c r="D1549">
        <v>0.86800272999999994</v>
      </c>
      <c r="E1549">
        <v>27.970631050000001</v>
      </c>
      <c r="F1549">
        <v>4.8153813330000004</v>
      </c>
      <c r="G1549">
        <v>-75.707325333</v>
      </c>
      <c r="H1549">
        <v>1.5371600000000001</v>
      </c>
      <c r="I1549">
        <v>10</v>
      </c>
      <c r="J1549">
        <v>1416.6</v>
      </c>
      <c r="K1549">
        <v>15</v>
      </c>
      <c r="L1549">
        <v>49</v>
      </c>
      <c r="M1549">
        <v>2024</v>
      </c>
    </row>
    <row r="1550" spans="1:13" x14ac:dyDescent="0.3">
      <c r="A1550">
        <v>0</v>
      </c>
      <c r="B1550">
        <v>0.28999999999999998</v>
      </c>
      <c r="C1550">
        <v>53.304533790000001</v>
      </c>
      <c r="D1550">
        <v>0.86149808999999999</v>
      </c>
      <c r="E1550">
        <v>27.966474000000002</v>
      </c>
      <c r="F1550">
        <v>4.8153848330000004</v>
      </c>
      <c r="G1550">
        <v>-75.707319666999894</v>
      </c>
      <c r="H1550">
        <v>0.81488000000000005</v>
      </c>
      <c r="I1550">
        <v>10</v>
      </c>
      <c r="J1550">
        <v>1417.2</v>
      </c>
      <c r="K1550">
        <v>15</v>
      </c>
      <c r="L1550">
        <v>49</v>
      </c>
      <c r="M1550">
        <v>2024</v>
      </c>
    </row>
    <row r="1551" spans="1:13" x14ac:dyDescent="0.3">
      <c r="A1551">
        <v>0</v>
      </c>
      <c r="B1551">
        <v>0.52</v>
      </c>
      <c r="C1551">
        <v>52.513755590000002</v>
      </c>
      <c r="D1551">
        <v>4.8350227500000003</v>
      </c>
      <c r="E1551">
        <v>27.445918070000001</v>
      </c>
      <c r="F1551">
        <v>4.8153914999999996</v>
      </c>
      <c r="G1551">
        <v>-75.707309667000004</v>
      </c>
      <c r="H1551">
        <v>0.29631999999999997</v>
      </c>
      <c r="I1551">
        <v>10</v>
      </c>
      <c r="J1551">
        <v>1417.2</v>
      </c>
      <c r="K1551">
        <v>15</v>
      </c>
      <c r="L1551">
        <v>49</v>
      </c>
      <c r="M1551">
        <v>2024</v>
      </c>
    </row>
    <row r="1552" spans="1:13" x14ac:dyDescent="0.3">
      <c r="A1552">
        <v>90</v>
      </c>
      <c r="B1552">
        <v>1</v>
      </c>
      <c r="C1552">
        <v>52.547444919999997</v>
      </c>
      <c r="D1552">
        <v>0.91769482000000002</v>
      </c>
      <c r="E1552">
        <v>27.594794</v>
      </c>
      <c r="F1552">
        <v>4.8153928329999998</v>
      </c>
      <c r="G1552">
        <v>-75.707304667000002</v>
      </c>
      <c r="H1552">
        <v>0.35188000000000003</v>
      </c>
      <c r="I1552">
        <v>10</v>
      </c>
      <c r="J1552">
        <v>1417.8</v>
      </c>
      <c r="K1552">
        <v>15</v>
      </c>
      <c r="L1552">
        <v>49</v>
      </c>
      <c r="M1552">
        <v>2024</v>
      </c>
    </row>
    <row r="1553" spans="1:13" x14ac:dyDescent="0.3">
      <c r="A1553">
        <v>270</v>
      </c>
      <c r="B1553">
        <v>1.33</v>
      </c>
      <c r="C1553">
        <v>50.926777430000001</v>
      </c>
      <c r="D1553">
        <v>14.387684889999999</v>
      </c>
      <c r="E1553">
        <v>27.665011669999998</v>
      </c>
      <c r="F1553">
        <v>4.8153928329999998</v>
      </c>
      <c r="G1553">
        <v>-75.707304667000002</v>
      </c>
      <c r="H1553">
        <v>0.35188000000000003</v>
      </c>
      <c r="I1553">
        <v>10</v>
      </c>
      <c r="J1553">
        <v>1417.8</v>
      </c>
      <c r="K1553">
        <v>15</v>
      </c>
      <c r="L1553">
        <v>49</v>
      </c>
      <c r="M1553">
        <v>2024</v>
      </c>
    </row>
    <row r="1554" spans="1:13" x14ac:dyDescent="0.3">
      <c r="A1554">
        <v>390</v>
      </c>
      <c r="B1554">
        <v>1.38</v>
      </c>
      <c r="C1554">
        <v>51.48753833</v>
      </c>
      <c r="D1554">
        <v>7.6353674199999997</v>
      </c>
      <c r="E1554">
        <v>27.842713100000001</v>
      </c>
      <c r="F1554">
        <v>4.8153828330000001</v>
      </c>
      <c r="G1554">
        <v>-75.707232500000003</v>
      </c>
      <c r="H1554">
        <v>4.9633599999999998</v>
      </c>
      <c r="I1554">
        <v>10</v>
      </c>
      <c r="J1554">
        <v>1420.1</v>
      </c>
      <c r="K1554">
        <v>15</v>
      </c>
      <c r="L1554">
        <v>49</v>
      </c>
      <c r="M1554">
        <v>2024</v>
      </c>
    </row>
    <row r="1555" spans="1:13" x14ac:dyDescent="0.3">
      <c r="A1555">
        <v>390</v>
      </c>
      <c r="B1555">
        <v>1.56</v>
      </c>
      <c r="C1555">
        <v>52.114548970000001</v>
      </c>
      <c r="D1555">
        <v>7.0012209800000003</v>
      </c>
      <c r="E1555">
        <v>27.977537949999999</v>
      </c>
      <c r="F1555">
        <v>4.8153828330000001</v>
      </c>
      <c r="G1555">
        <v>-75.707232500000003</v>
      </c>
      <c r="H1555">
        <v>4.9633599999999998</v>
      </c>
      <c r="I1555">
        <v>10</v>
      </c>
      <c r="J1555">
        <v>1420.1</v>
      </c>
      <c r="K1555">
        <v>15</v>
      </c>
      <c r="L1555">
        <v>49</v>
      </c>
      <c r="M1555">
        <v>2024</v>
      </c>
    </row>
    <row r="1556" spans="1:13" x14ac:dyDescent="0.3">
      <c r="A1556">
        <v>240</v>
      </c>
      <c r="B1556">
        <v>1.58</v>
      </c>
      <c r="C1556">
        <v>52.429027240000003</v>
      </c>
      <c r="D1556">
        <v>4.30915202</v>
      </c>
      <c r="E1556">
        <v>27.973213179999998</v>
      </c>
      <c r="F1556">
        <v>4.8153728329999996</v>
      </c>
      <c r="G1556">
        <v>-75.707127999999898</v>
      </c>
      <c r="H1556">
        <v>17.92736</v>
      </c>
      <c r="I1556">
        <v>10</v>
      </c>
      <c r="J1556">
        <v>1421</v>
      </c>
      <c r="K1556">
        <v>15</v>
      </c>
      <c r="L1556">
        <v>50</v>
      </c>
      <c r="M1556">
        <v>2024</v>
      </c>
    </row>
    <row r="1557" spans="1:13" x14ac:dyDescent="0.3">
      <c r="A1557">
        <v>240</v>
      </c>
      <c r="B1557">
        <v>1.55</v>
      </c>
      <c r="C1557">
        <v>52.71014297</v>
      </c>
      <c r="D1557">
        <v>3.5389665099999998</v>
      </c>
      <c r="E1557">
        <v>27.943709429999998</v>
      </c>
      <c r="F1557">
        <v>4.8153591670000004</v>
      </c>
      <c r="G1557">
        <v>-75.707056832999896</v>
      </c>
      <c r="H1557">
        <v>17.92736</v>
      </c>
      <c r="I1557">
        <v>10</v>
      </c>
      <c r="J1557">
        <v>1419.7</v>
      </c>
      <c r="K1557">
        <v>15</v>
      </c>
      <c r="L1557">
        <v>50</v>
      </c>
      <c r="M1557">
        <v>2024</v>
      </c>
    </row>
    <row r="1558" spans="1:13" x14ac:dyDescent="0.3">
      <c r="A1558">
        <v>240</v>
      </c>
      <c r="B1558">
        <v>1.41</v>
      </c>
      <c r="C1558">
        <v>52.822084220000001</v>
      </c>
      <c r="D1558">
        <v>2.1048332599999999</v>
      </c>
      <c r="E1558">
        <v>27.978002180000001</v>
      </c>
      <c r="F1558">
        <v>4.8153395000000003</v>
      </c>
      <c r="G1558">
        <v>-75.706921332999897</v>
      </c>
      <c r="H1558">
        <v>23.890799999999999</v>
      </c>
      <c r="I1558">
        <v>9</v>
      </c>
      <c r="J1558">
        <v>1418.2</v>
      </c>
      <c r="K1558">
        <v>15</v>
      </c>
      <c r="L1558">
        <v>50</v>
      </c>
      <c r="M1558">
        <v>2024</v>
      </c>
    </row>
    <row r="1559" spans="1:13" x14ac:dyDescent="0.3">
      <c r="A1559">
        <v>240</v>
      </c>
      <c r="B1559">
        <v>1.43</v>
      </c>
      <c r="C1559">
        <v>52.993397710000004</v>
      </c>
      <c r="D1559">
        <v>1.83496054</v>
      </c>
      <c r="E1559">
        <v>27.97967607</v>
      </c>
      <c r="F1559">
        <v>4.8153296670000003</v>
      </c>
      <c r="G1559">
        <v>-75.706854667000002</v>
      </c>
      <c r="H1559">
        <v>24.92792</v>
      </c>
      <c r="I1559">
        <v>9</v>
      </c>
      <c r="J1559">
        <v>1417.5</v>
      </c>
      <c r="K1559">
        <v>15</v>
      </c>
      <c r="L1559">
        <v>50</v>
      </c>
      <c r="M1559">
        <v>2024</v>
      </c>
    </row>
    <row r="1560" spans="1:13" x14ac:dyDescent="0.3">
      <c r="A1560">
        <v>300</v>
      </c>
      <c r="B1560">
        <v>1.36</v>
      </c>
      <c r="C1560">
        <v>52.968977410000001</v>
      </c>
      <c r="D1560">
        <v>2.6038758400000002</v>
      </c>
      <c r="E1560">
        <v>27.963412170000002</v>
      </c>
      <c r="F1560">
        <v>4.8153063329999997</v>
      </c>
      <c r="G1560">
        <v>-75.706722332999902</v>
      </c>
      <c r="H1560">
        <v>23.742640000000002</v>
      </c>
      <c r="I1560">
        <v>9</v>
      </c>
      <c r="J1560">
        <v>1417.5</v>
      </c>
      <c r="K1560">
        <v>15</v>
      </c>
      <c r="L1560">
        <v>50</v>
      </c>
      <c r="M1560">
        <v>2024</v>
      </c>
    </row>
    <row r="1561" spans="1:13" x14ac:dyDescent="0.3">
      <c r="A1561">
        <v>240</v>
      </c>
      <c r="B1561">
        <v>1.53</v>
      </c>
      <c r="C1561">
        <v>52.360489960000002</v>
      </c>
      <c r="D1561">
        <v>4.6724905300000001</v>
      </c>
      <c r="E1561">
        <v>27.92675178</v>
      </c>
      <c r="F1561">
        <v>4.8152931670000001</v>
      </c>
      <c r="G1561">
        <v>-75.706663000000006</v>
      </c>
      <c r="H1561">
        <v>22.90924</v>
      </c>
      <c r="I1561">
        <v>9</v>
      </c>
      <c r="J1561">
        <v>1417.9</v>
      </c>
      <c r="K1561">
        <v>15</v>
      </c>
      <c r="L1561">
        <v>50</v>
      </c>
      <c r="M1561">
        <v>2024</v>
      </c>
    </row>
    <row r="1562" spans="1:13" x14ac:dyDescent="0.3">
      <c r="A1562">
        <v>240</v>
      </c>
      <c r="B1562">
        <v>1.54</v>
      </c>
      <c r="C1562">
        <v>52.685574129999999</v>
      </c>
      <c r="D1562">
        <v>4.0296200600000001</v>
      </c>
      <c r="E1562">
        <v>27.983439430000001</v>
      </c>
      <c r="F1562">
        <v>4.8152931670000001</v>
      </c>
      <c r="G1562">
        <v>-75.706663000000006</v>
      </c>
      <c r="H1562">
        <v>22.90924</v>
      </c>
      <c r="I1562">
        <v>9</v>
      </c>
      <c r="J1562">
        <v>1417.9</v>
      </c>
      <c r="K1562">
        <v>15</v>
      </c>
      <c r="L1562">
        <v>50</v>
      </c>
      <c r="M1562">
        <v>2024</v>
      </c>
    </row>
    <row r="1563" spans="1:13" x14ac:dyDescent="0.3">
      <c r="A1563">
        <v>270</v>
      </c>
      <c r="B1563">
        <v>1.46</v>
      </c>
      <c r="C1563">
        <v>53.023744839999999</v>
      </c>
      <c r="D1563">
        <v>1.5817961</v>
      </c>
      <c r="E1563">
        <v>27.947330789999999</v>
      </c>
      <c r="F1563">
        <v>4.815296333</v>
      </c>
      <c r="G1563">
        <v>-75.706474333000003</v>
      </c>
      <c r="H1563">
        <v>22.02028</v>
      </c>
      <c r="I1563">
        <v>10</v>
      </c>
      <c r="J1563">
        <v>1420.1</v>
      </c>
      <c r="K1563">
        <v>15</v>
      </c>
      <c r="L1563">
        <v>50</v>
      </c>
      <c r="M1563">
        <v>2024</v>
      </c>
    </row>
    <row r="1564" spans="1:13" x14ac:dyDescent="0.3">
      <c r="A1564">
        <v>240</v>
      </c>
      <c r="B1564">
        <v>1.39</v>
      </c>
      <c r="C1564">
        <v>53.086771210000002</v>
      </c>
      <c r="D1564">
        <v>1.47945273</v>
      </c>
      <c r="E1564">
        <v>27.953937969999998</v>
      </c>
      <c r="F1564">
        <v>4.8152879999999998</v>
      </c>
      <c r="G1564">
        <v>-75.706417000000002</v>
      </c>
      <c r="H1564">
        <v>22.02028</v>
      </c>
      <c r="I1564">
        <v>10</v>
      </c>
      <c r="J1564">
        <v>1421.4</v>
      </c>
      <c r="K1564">
        <v>15</v>
      </c>
      <c r="L1564">
        <v>50</v>
      </c>
      <c r="M1564">
        <v>2024</v>
      </c>
    </row>
    <row r="1565" spans="1:13" x14ac:dyDescent="0.3">
      <c r="A1565">
        <v>240</v>
      </c>
      <c r="B1565">
        <v>0.3</v>
      </c>
      <c r="C1565">
        <v>53.237660179999999</v>
      </c>
      <c r="D1565">
        <v>0.86038141999999995</v>
      </c>
      <c r="E1565">
        <v>27.99097093</v>
      </c>
      <c r="F1565">
        <v>4.8152710000000001</v>
      </c>
      <c r="G1565">
        <v>-75.706246667000002</v>
      </c>
      <c r="H1565">
        <v>20.334959999999999</v>
      </c>
      <c r="I1565">
        <v>10</v>
      </c>
      <c r="J1565">
        <v>1421.9</v>
      </c>
      <c r="K1565">
        <v>15</v>
      </c>
      <c r="L1565">
        <v>50</v>
      </c>
      <c r="M1565">
        <v>2024</v>
      </c>
    </row>
    <row r="1566" spans="1:13" x14ac:dyDescent="0.3">
      <c r="A1566">
        <v>420</v>
      </c>
      <c r="B1566">
        <v>1.1100000000000001</v>
      </c>
      <c r="C1566">
        <v>51.89115666</v>
      </c>
      <c r="D1566">
        <v>7.9683323399999999</v>
      </c>
      <c r="E1566">
        <v>27.916438589999998</v>
      </c>
      <c r="F1566">
        <v>4.8152710000000001</v>
      </c>
      <c r="G1566">
        <v>-75.706246667000002</v>
      </c>
      <c r="H1566">
        <v>20.334959999999999</v>
      </c>
      <c r="I1566">
        <v>10</v>
      </c>
      <c r="J1566">
        <v>1422.3</v>
      </c>
      <c r="K1566">
        <v>15</v>
      </c>
      <c r="L1566">
        <v>50</v>
      </c>
      <c r="M1566">
        <v>2024</v>
      </c>
    </row>
    <row r="1567" spans="1:13" x14ac:dyDescent="0.3">
      <c r="A1567">
        <v>390</v>
      </c>
      <c r="B1567">
        <v>1.59</v>
      </c>
      <c r="C1567">
        <v>50.443882240000001</v>
      </c>
      <c r="D1567">
        <v>15.105875169999999</v>
      </c>
      <c r="E1567">
        <v>27.706851159999999</v>
      </c>
      <c r="F1567">
        <v>4.8152623329999997</v>
      </c>
      <c r="G1567">
        <v>-75.706153333000003</v>
      </c>
      <c r="H1567">
        <v>17.853280000000002</v>
      </c>
      <c r="I1567">
        <v>10</v>
      </c>
      <c r="J1567">
        <v>1422.3</v>
      </c>
      <c r="K1567">
        <v>15</v>
      </c>
      <c r="L1567">
        <v>50</v>
      </c>
      <c r="M1567">
        <v>2024</v>
      </c>
    </row>
    <row r="1568" spans="1:13" x14ac:dyDescent="0.3">
      <c r="A1568">
        <v>390</v>
      </c>
      <c r="B1568">
        <v>1.6</v>
      </c>
      <c r="C1568">
        <v>50.393066019999999</v>
      </c>
      <c r="D1568">
        <v>16.491502799999999</v>
      </c>
      <c r="E1568">
        <v>27.690710249999999</v>
      </c>
      <c r="F1568">
        <v>4.8152653330000001</v>
      </c>
      <c r="G1568">
        <v>-75.706099499999894</v>
      </c>
      <c r="H1568">
        <v>18.797799999999999</v>
      </c>
      <c r="I1568">
        <v>10</v>
      </c>
      <c r="J1568">
        <v>1422.1</v>
      </c>
      <c r="K1568">
        <v>15</v>
      </c>
      <c r="L1568">
        <v>50</v>
      </c>
      <c r="M1568">
        <v>2024</v>
      </c>
    </row>
    <row r="1569" spans="1:13" x14ac:dyDescent="0.3">
      <c r="A1569">
        <v>390</v>
      </c>
      <c r="B1569">
        <v>1.41</v>
      </c>
      <c r="C1569">
        <v>50.338031209999997</v>
      </c>
      <c r="D1569">
        <v>16.49609513</v>
      </c>
      <c r="E1569">
        <v>27.736380310000001</v>
      </c>
      <c r="F1569">
        <v>4.815254833</v>
      </c>
      <c r="G1569">
        <v>-75.705990333000003</v>
      </c>
      <c r="H1569">
        <v>18.964479999999998</v>
      </c>
      <c r="I1569">
        <v>10</v>
      </c>
      <c r="J1569">
        <v>1422.1</v>
      </c>
      <c r="K1569">
        <v>15</v>
      </c>
      <c r="L1569">
        <v>50</v>
      </c>
      <c r="M1569">
        <v>2024</v>
      </c>
    </row>
    <row r="1570" spans="1:13" x14ac:dyDescent="0.3">
      <c r="A1570">
        <v>360</v>
      </c>
      <c r="B1570">
        <v>1.6</v>
      </c>
      <c r="C1570">
        <v>50.267726279999998</v>
      </c>
      <c r="D1570">
        <v>16.522672029999999</v>
      </c>
      <c r="E1570">
        <v>27.660276240000002</v>
      </c>
      <c r="F1570">
        <v>4.8152486669999996</v>
      </c>
      <c r="G1570">
        <v>-75.705954332999895</v>
      </c>
      <c r="H1570">
        <v>14.686360000000001</v>
      </c>
      <c r="I1570">
        <v>10</v>
      </c>
      <c r="J1570">
        <v>1424.6</v>
      </c>
      <c r="K1570">
        <v>15</v>
      </c>
      <c r="L1570">
        <v>50</v>
      </c>
      <c r="M1570">
        <v>2024</v>
      </c>
    </row>
    <row r="1571" spans="1:13" x14ac:dyDescent="0.3">
      <c r="A1571">
        <v>390</v>
      </c>
      <c r="B1571">
        <v>1.57</v>
      </c>
      <c r="C1571">
        <v>50.235373840000001</v>
      </c>
      <c r="D1571">
        <v>16.569628260000002</v>
      </c>
      <c r="E1571">
        <v>27.630634409999999</v>
      </c>
      <c r="F1571">
        <v>4.8152486669999996</v>
      </c>
      <c r="G1571">
        <v>-75.705954332999895</v>
      </c>
      <c r="H1571">
        <v>14.686360000000001</v>
      </c>
      <c r="I1571">
        <v>10</v>
      </c>
      <c r="J1571">
        <v>1424.6</v>
      </c>
      <c r="K1571">
        <v>15</v>
      </c>
      <c r="L1571">
        <v>50</v>
      </c>
      <c r="M1571">
        <v>2024</v>
      </c>
    </row>
    <row r="1572" spans="1:13" x14ac:dyDescent="0.3">
      <c r="A1572">
        <v>390</v>
      </c>
      <c r="B1572">
        <v>1.49</v>
      </c>
      <c r="C1572">
        <v>50.220653319999997</v>
      </c>
      <c r="D1572">
        <v>16.696329129999999</v>
      </c>
      <c r="E1572">
        <v>27.648274839999999</v>
      </c>
      <c r="F1572">
        <v>4.815216167</v>
      </c>
      <c r="G1572">
        <v>-75.705824500000006</v>
      </c>
      <c r="H1572">
        <v>16.167960000000001</v>
      </c>
      <c r="I1572">
        <v>10</v>
      </c>
      <c r="J1572">
        <v>1424.6</v>
      </c>
      <c r="K1572">
        <v>15</v>
      </c>
      <c r="L1572">
        <v>50</v>
      </c>
      <c r="M1572">
        <v>2024</v>
      </c>
    </row>
    <row r="1573" spans="1:13" x14ac:dyDescent="0.3">
      <c r="A1573">
        <v>360</v>
      </c>
      <c r="B1573">
        <v>1.61</v>
      </c>
      <c r="C1573">
        <v>50.219182760000002</v>
      </c>
      <c r="D1573">
        <v>16.699134780000001</v>
      </c>
      <c r="E1573">
        <v>27.57720058</v>
      </c>
      <c r="F1573">
        <v>4.8152039999999996</v>
      </c>
      <c r="G1573">
        <v>-75.705788666999894</v>
      </c>
      <c r="H1573">
        <v>16.167960000000001</v>
      </c>
      <c r="I1573">
        <v>10</v>
      </c>
      <c r="J1573">
        <v>1424.6</v>
      </c>
      <c r="K1573">
        <v>15</v>
      </c>
      <c r="L1573">
        <v>50</v>
      </c>
      <c r="M1573">
        <v>2024</v>
      </c>
    </row>
    <row r="1574" spans="1:13" x14ac:dyDescent="0.3">
      <c r="A1574">
        <v>360</v>
      </c>
      <c r="B1574">
        <v>1.23</v>
      </c>
      <c r="C1574">
        <v>50.134766339999999</v>
      </c>
      <c r="D1574">
        <v>16.883958639999999</v>
      </c>
      <c r="E1574">
        <v>27.773511240000001</v>
      </c>
      <c r="F1574">
        <v>4.8151729999999997</v>
      </c>
      <c r="G1574">
        <v>-75.705700500000006</v>
      </c>
      <c r="H1574">
        <v>15.556800000000001</v>
      </c>
      <c r="I1574">
        <v>10</v>
      </c>
      <c r="J1574">
        <v>1426.2</v>
      </c>
      <c r="K1574">
        <v>15</v>
      </c>
      <c r="L1574">
        <v>50</v>
      </c>
      <c r="M1574">
        <v>2024</v>
      </c>
    </row>
    <row r="1575" spans="1:13" x14ac:dyDescent="0.3">
      <c r="A1575">
        <v>360</v>
      </c>
      <c r="B1575">
        <v>1.4</v>
      </c>
      <c r="C1575">
        <v>50.84059336</v>
      </c>
      <c r="D1575">
        <v>12.30670301</v>
      </c>
      <c r="E1575">
        <v>27.627108960000001</v>
      </c>
      <c r="F1575">
        <v>4.815165167</v>
      </c>
      <c r="G1575">
        <v>-75.705660499999894</v>
      </c>
      <c r="H1575">
        <v>13.519600000000001</v>
      </c>
      <c r="I1575">
        <v>10</v>
      </c>
      <c r="J1575">
        <v>1427</v>
      </c>
      <c r="K1575">
        <v>15</v>
      </c>
      <c r="L1575">
        <v>50</v>
      </c>
      <c r="M1575">
        <v>2024</v>
      </c>
    </row>
    <row r="1576" spans="1:13" x14ac:dyDescent="0.3">
      <c r="A1576">
        <v>330</v>
      </c>
      <c r="B1576">
        <v>0.75</v>
      </c>
      <c r="C1576">
        <v>52.862962979999999</v>
      </c>
      <c r="D1576">
        <v>0.89550088000000005</v>
      </c>
      <c r="E1576">
        <v>28.00439072</v>
      </c>
      <c r="F1576">
        <v>4.815169</v>
      </c>
      <c r="G1576">
        <v>-75.705566000000005</v>
      </c>
      <c r="H1576">
        <v>13.38996</v>
      </c>
      <c r="I1576">
        <v>10</v>
      </c>
      <c r="J1576">
        <v>1427</v>
      </c>
      <c r="K1576">
        <v>15</v>
      </c>
      <c r="L1576">
        <v>50</v>
      </c>
      <c r="M1576">
        <v>2024</v>
      </c>
    </row>
    <row r="1577" spans="1:13" x14ac:dyDescent="0.3">
      <c r="A1577">
        <v>300</v>
      </c>
      <c r="B1577">
        <v>0.56999999999999995</v>
      </c>
      <c r="C1577">
        <v>52.91648266</v>
      </c>
      <c r="D1577">
        <v>0.90158676999999998</v>
      </c>
      <c r="E1577">
        <v>28.010932830000002</v>
      </c>
      <c r="F1577">
        <v>4.8151711669999999</v>
      </c>
      <c r="G1577">
        <v>-75.705524499999896</v>
      </c>
      <c r="H1577">
        <v>12.5936</v>
      </c>
      <c r="I1577">
        <v>10</v>
      </c>
      <c r="J1577">
        <v>1429.3</v>
      </c>
      <c r="K1577">
        <v>15</v>
      </c>
      <c r="L1577">
        <v>50</v>
      </c>
      <c r="M1577">
        <v>2024</v>
      </c>
    </row>
    <row r="1578" spans="1:13" x14ac:dyDescent="0.3">
      <c r="A1578">
        <v>270</v>
      </c>
      <c r="B1578">
        <v>0.9</v>
      </c>
      <c r="C1578">
        <v>50.466356650000002</v>
      </c>
      <c r="D1578">
        <v>15.432447120000001</v>
      </c>
      <c r="E1578">
        <v>27.775010630000001</v>
      </c>
      <c r="F1578">
        <v>4.8151711669999999</v>
      </c>
      <c r="G1578">
        <v>-75.705524499999896</v>
      </c>
      <c r="H1578">
        <v>12.5936</v>
      </c>
      <c r="I1578">
        <v>10</v>
      </c>
      <c r="J1578">
        <v>1429.3</v>
      </c>
      <c r="K1578">
        <v>15</v>
      </c>
      <c r="L1578">
        <v>50</v>
      </c>
      <c r="M1578">
        <v>2024</v>
      </c>
    </row>
    <row r="1579" spans="1:13" x14ac:dyDescent="0.3">
      <c r="A1579">
        <v>270</v>
      </c>
      <c r="B1579">
        <v>1.34</v>
      </c>
      <c r="C1579">
        <v>50.198758230000003</v>
      </c>
      <c r="D1579">
        <v>15.66115636</v>
      </c>
      <c r="E1579">
        <v>27.55307543</v>
      </c>
      <c r="F1579">
        <v>4.8151776670000004</v>
      </c>
      <c r="G1579">
        <v>-75.705407332999897</v>
      </c>
      <c r="H1579">
        <v>11.05644</v>
      </c>
      <c r="I1579">
        <v>10</v>
      </c>
      <c r="J1579">
        <v>1428.5</v>
      </c>
      <c r="K1579">
        <v>15</v>
      </c>
      <c r="L1579">
        <v>50</v>
      </c>
      <c r="M1579">
        <v>2024</v>
      </c>
    </row>
    <row r="1580" spans="1:13" x14ac:dyDescent="0.3">
      <c r="A1580">
        <v>300</v>
      </c>
      <c r="B1580">
        <v>1.62</v>
      </c>
      <c r="C1580">
        <v>50.207507360000001</v>
      </c>
      <c r="D1580">
        <v>16.734058820000001</v>
      </c>
      <c r="E1580">
        <v>27.56490668</v>
      </c>
      <c r="F1580">
        <v>4.8151776670000004</v>
      </c>
      <c r="G1580">
        <v>-75.705407332999897</v>
      </c>
      <c r="H1580">
        <v>11.05644</v>
      </c>
      <c r="I1580">
        <v>10</v>
      </c>
      <c r="J1580">
        <v>1428.5</v>
      </c>
      <c r="K1580">
        <v>15</v>
      </c>
      <c r="L1580">
        <v>50</v>
      </c>
      <c r="M1580">
        <v>2024</v>
      </c>
    </row>
    <row r="1581" spans="1:13" x14ac:dyDescent="0.3">
      <c r="A1581">
        <v>330</v>
      </c>
      <c r="B1581">
        <v>1.61</v>
      </c>
      <c r="C1581">
        <v>50.083563910000002</v>
      </c>
      <c r="D1581">
        <v>16.641919080000001</v>
      </c>
      <c r="E1581">
        <v>27.646323559999999</v>
      </c>
      <c r="F1581">
        <v>4.8151716670000004</v>
      </c>
      <c r="G1581">
        <v>-75.705308000000002</v>
      </c>
      <c r="H1581">
        <v>10.945320000000001</v>
      </c>
      <c r="I1581">
        <v>10</v>
      </c>
      <c r="J1581">
        <v>1430.9</v>
      </c>
      <c r="K1581">
        <v>15</v>
      </c>
      <c r="L1581">
        <v>50</v>
      </c>
      <c r="M1581">
        <v>2024</v>
      </c>
    </row>
    <row r="1582" spans="1:13" x14ac:dyDescent="0.3">
      <c r="A1582">
        <v>360</v>
      </c>
      <c r="B1582">
        <v>1.61</v>
      </c>
      <c r="C1582">
        <v>50.078751150000002</v>
      </c>
      <c r="D1582">
        <v>16.44570512</v>
      </c>
      <c r="E1582">
        <v>27.659762350000001</v>
      </c>
      <c r="F1582">
        <v>4.8151865000000003</v>
      </c>
      <c r="G1582">
        <v>-75.705267166999903</v>
      </c>
      <c r="H1582">
        <v>10.945320000000001</v>
      </c>
      <c r="I1582">
        <v>10</v>
      </c>
      <c r="J1582">
        <v>1431.5</v>
      </c>
      <c r="K1582">
        <v>15</v>
      </c>
      <c r="L1582">
        <v>50</v>
      </c>
      <c r="M1582">
        <v>2024</v>
      </c>
    </row>
    <row r="1583" spans="1:13" x14ac:dyDescent="0.3">
      <c r="A1583">
        <v>360</v>
      </c>
      <c r="B1583">
        <v>1.37</v>
      </c>
      <c r="C1583">
        <v>50.882823850000001</v>
      </c>
      <c r="D1583">
        <v>11.95250729</v>
      </c>
      <c r="E1583">
        <v>27.76276803</v>
      </c>
      <c r="F1583">
        <v>4.8151995000000003</v>
      </c>
      <c r="G1583">
        <v>-75.705188667000002</v>
      </c>
      <c r="H1583">
        <v>13.482559999999999</v>
      </c>
      <c r="I1583">
        <v>10</v>
      </c>
      <c r="J1583">
        <v>1432.5</v>
      </c>
      <c r="K1583">
        <v>15</v>
      </c>
      <c r="L1583">
        <v>50</v>
      </c>
      <c r="M1583">
        <v>2024</v>
      </c>
    </row>
    <row r="1584" spans="1:13" x14ac:dyDescent="0.3">
      <c r="A1584">
        <v>360</v>
      </c>
      <c r="B1584">
        <v>1.27</v>
      </c>
      <c r="C1584">
        <v>50.980787300000003</v>
      </c>
      <c r="D1584">
        <v>11.175119219999999</v>
      </c>
      <c r="E1584">
        <v>27.72307275</v>
      </c>
      <c r="F1584">
        <v>4.8151931670000003</v>
      </c>
      <c r="G1584">
        <v>-75.705157833000001</v>
      </c>
      <c r="H1584">
        <v>10.44528</v>
      </c>
      <c r="I1584">
        <v>10</v>
      </c>
      <c r="J1584">
        <v>1435.3</v>
      </c>
      <c r="K1584">
        <v>15</v>
      </c>
      <c r="L1584">
        <v>50</v>
      </c>
      <c r="M1584">
        <v>2024</v>
      </c>
    </row>
    <row r="1585" spans="1:13" x14ac:dyDescent="0.3">
      <c r="A1585">
        <v>330</v>
      </c>
      <c r="B1585">
        <v>1.27</v>
      </c>
      <c r="C1585">
        <v>51.11073184</v>
      </c>
      <c r="D1585">
        <v>9.5882525800000007</v>
      </c>
      <c r="E1585">
        <v>27.631212340000001</v>
      </c>
      <c r="F1585">
        <v>4.8151741670000003</v>
      </c>
      <c r="G1585">
        <v>-75.705086167000005</v>
      </c>
      <c r="H1585">
        <v>11.72316</v>
      </c>
      <c r="I1585">
        <v>10</v>
      </c>
      <c r="J1585">
        <v>1435.3</v>
      </c>
      <c r="K1585">
        <v>15</v>
      </c>
      <c r="L1585">
        <v>50</v>
      </c>
      <c r="M1585">
        <v>2024</v>
      </c>
    </row>
    <row r="1586" spans="1:13" x14ac:dyDescent="0.3">
      <c r="A1586">
        <v>330</v>
      </c>
      <c r="B1586">
        <v>1.48</v>
      </c>
      <c r="C1586">
        <v>50.035451160000001</v>
      </c>
      <c r="D1586">
        <v>16.620102020000001</v>
      </c>
      <c r="E1586">
        <v>27.612666440000002</v>
      </c>
      <c r="F1586">
        <v>4.8151764999999997</v>
      </c>
      <c r="G1586">
        <v>-75.705061999999899</v>
      </c>
      <c r="H1586">
        <v>9.3340800000000002</v>
      </c>
      <c r="I1586">
        <v>10</v>
      </c>
      <c r="J1586">
        <v>1438.2</v>
      </c>
      <c r="K1586">
        <v>15</v>
      </c>
      <c r="L1586">
        <v>50</v>
      </c>
      <c r="M1586">
        <v>2024</v>
      </c>
    </row>
    <row r="1587" spans="1:13" x14ac:dyDescent="0.3">
      <c r="A1587">
        <v>360</v>
      </c>
      <c r="B1587">
        <v>1.62</v>
      </c>
      <c r="C1587">
        <v>50.000172429999999</v>
      </c>
      <c r="D1587">
        <v>16.548564949999999</v>
      </c>
      <c r="E1587">
        <v>27.629572199999998</v>
      </c>
      <c r="F1587">
        <v>4.8151764999999997</v>
      </c>
      <c r="G1587">
        <v>-75.705061999999899</v>
      </c>
      <c r="H1587">
        <v>9.3340800000000002</v>
      </c>
      <c r="I1587">
        <v>10</v>
      </c>
      <c r="J1587">
        <v>1438.2</v>
      </c>
      <c r="K1587">
        <v>15</v>
      </c>
      <c r="L1587">
        <v>50</v>
      </c>
      <c r="M1587">
        <v>2024</v>
      </c>
    </row>
    <row r="1588" spans="1:13" x14ac:dyDescent="0.3">
      <c r="A1588">
        <v>360</v>
      </c>
      <c r="B1588">
        <v>1.6</v>
      </c>
      <c r="C1588">
        <v>49.991839229999997</v>
      </c>
      <c r="D1588">
        <v>15.5585059</v>
      </c>
      <c r="E1588">
        <v>27.666534290000001</v>
      </c>
      <c r="F1588">
        <v>4.8151598330000001</v>
      </c>
      <c r="G1588">
        <v>-75.704926999999898</v>
      </c>
      <c r="H1588">
        <v>9.3340800000000002</v>
      </c>
      <c r="I1588">
        <v>10</v>
      </c>
      <c r="J1588">
        <v>1440.5</v>
      </c>
      <c r="K1588">
        <v>15</v>
      </c>
      <c r="L1588">
        <v>50</v>
      </c>
      <c r="M1588">
        <v>2024</v>
      </c>
    </row>
    <row r="1589" spans="1:13" x14ac:dyDescent="0.3">
      <c r="A1589">
        <v>360</v>
      </c>
      <c r="B1589">
        <v>0.33</v>
      </c>
      <c r="C1589">
        <v>52.739881080000004</v>
      </c>
      <c r="D1589">
        <v>0.88226826999999997</v>
      </c>
      <c r="E1589">
        <v>28.018641970000001</v>
      </c>
      <c r="F1589">
        <v>4.8151598330000001</v>
      </c>
      <c r="G1589">
        <v>-75.704926999999898</v>
      </c>
      <c r="H1589">
        <v>9.3340800000000002</v>
      </c>
      <c r="I1589">
        <v>10</v>
      </c>
      <c r="J1589">
        <v>1440.5</v>
      </c>
      <c r="K1589">
        <v>15</v>
      </c>
      <c r="L1589">
        <v>50</v>
      </c>
      <c r="M1589">
        <v>2024</v>
      </c>
    </row>
    <row r="1590" spans="1:13" x14ac:dyDescent="0.3">
      <c r="A1590">
        <v>270</v>
      </c>
      <c r="B1590">
        <v>0.52</v>
      </c>
      <c r="C1590">
        <v>52.751170270000003</v>
      </c>
      <c r="D1590">
        <v>1.1277416099999999</v>
      </c>
      <c r="E1590">
        <v>27.98441386</v>
      </c>
      <c r="F1590">
        <v>4.8151538330000001</v>
      </c>
      <c r="G1590">
        <v>-75.704873000000006</v>
      </c>
      <c r="H1590">
        <v>7.8524799999999999</v>
      </c>
      <c r="I1590">
        <v>10</v>
      </c>
      <c r="J1590">
        <v>1440.9</v>
      </c>
      <c r="K1590">
        <v>15</v>
      </c>
      <c r="L1590">
        <v>50</v>
      </c>
      <c r="M1590">
        <v>2024</v>
      </c>
    </row>
    <row r="1591" spans="1:13" x14ac:dyDescent="0.3">
      <c r="A1591">
        <v>210</v>
      </c>
      <c r="B1591">
        <v>0.57999999999999996</v>
      </c>
      <c r="C1591">
        <v>52.83071451</v>
      </c>
      <c r="D1591">
        <v>0.98607727999999994</v>
      </c>
      <c r="E1591">
        <v>27.970686610000001</v>
      </c>
      <c r="F1591">
        <v>4.8151489999999999</v>
      </c>
      <c r="G1591">
        <v>-75.704854832999899</v>
      </c>
      <c r="H1591">
        <v>7.8524799999999999</v>
      </c>
      <c r="I1591">
        <v>10</v>
      </c>
      <c r="J1591">
        <v>1440.7</v>
      </c>
      <c r="K1591">
        <v>15</v>
      </c>
      <c r="L1591">
        <v>50</v>
      </c>
      <c r="M1591">
        <v>2024</v>
      </c>
    </row>
    <row r="1592" spans="1:13" x14ac:dyDescent="0.3">
      <c r="A1592">
        <v>90</v>
      </c>
      <c r="B1592">
        <v>0.66</v>
      </c>
      <c r="C1592">
        <v>52.149203819999997</v>
      </c>
      <c r="D1592">
        <v>4.7580698000000003</v>
      </c>
      <c r="E1592">
        <v>27.536650850000001</v>
      </c>
      <c r="F1592">
        <v>4.8151408330000001</v>
      </c>
      <c r="G1592">
        <v>-75.704805667000002</v>
      </c>
      <c r="H1592">
        <v>3.9632800000000001</v>
      </c>
      <c r="I1592">
        <v>10</v>
      </c>
      <c r="J1592">
        <v>1440.5</v>
      </c>
      <c r="K1592">
        <v>15</v>
      </c>
      <c r="L1592">
        <v>50</v>
      </c>
      <c r="M1592">
        <v>2024</v>
      </c>
    </row>
    <row r="1593" spans="1:13" x14ac:dyDescent="0.3">
      <c r="A1593">
        <v>180</v>
      </c>
      <c r="B1593">
        <v>1.62</v>
      </c>
      <c r="C1593">
        <v>50.112900959999997</v>
      </c>
      <c r="D1593">
        <v>16.560094639999999</v>
      </c>
      <c r="E1593">
        <v>27.55894533</v>
      </c>
      <c r="F1593">
        <v>4.8151314999999997</v>
      </c>
      <c r="G1593">
        <v>-75.704789833000007</v>
      </c>
      <c r="H1593">
        <v>1.61124</v>
      </c>
      <c r="I1593">
        <v>10</v>
      </c>
      <c r="J1593">
        <v>1441.1</v>
      </c>
      <c r="K1593">
        <v>15</v>
      </c>
      <c r="L1593">
        <v>50</v>
      </c>
      <c r="M1593">
        <v>2024</v>
      </c>
    </row>
    <row r="1594" spans="1:13" x14ac:dyDescent="0.3">
      <c r="A1594">
        <v>210</v>
      </c>
      <c r="B1594">
        <v>1.25</v>
      </c>
      <c r="C1594">
        <v>52.741351649999999</v>
      </c>
      <c r="D1594">
        <v>0.89121563999999998</v>
      </c>
      <c r="E1594">
        <v>27.84149635</v>
      </c>
      <c r="F1594">
        <v>4.8151113329999999</v>
      </c>
      <c r="G1594">
        <v>-75.704746999999998</v>
      </c>
      <c r="H1594">
        <v>3.3706399999999999</v>
      </c>
      <c r="I1594">
        <v>10</v>
      </c>
      <c r="J1594">
        <v>1441.1</v>
      </c>
      <c r="K1594">
        <v>15</v>
      </c>
      <c r="L1594">
        <v>50</v>
      </c>
      <c r="M1594">
        <v>2024</v>
      </c>
    </row>
    <row r="1595" spans="1:13" x14ac:dyDescent="0.3">
      <c r="A1595">
        <v>270</v>
      </c>
      <c r="B1595">
        <v>1.17</v>
      </c>
      <c r="C1595">
        <v>50.07248268</v>
      </c>
      <c r="D1595">
        <v>16.488278399999999</v>
      </c>
      <c r="E1595">
        <v>27.562301049999999</v>
      </c>
      <c r="F1595">
        <v>4.8150963329999996</v>
      </c>
      <c r="G1595">
        <v>-75.704710500000004</v>
      </c>
      <c r="H1595">
        <v>7.7969200000000001</v>
      </c>
      <c r="I1595">
        <v>10</v>
      </c>
      <c r="J1595">
        <v>1440.1</v>
      </c>
      <c r="K1595">
        <v>15</v>
      </c>
      <c r="L1595">
        <v>50</v>
      </c>
      <c r="M1595">
        <v>2024</v>
      </c>
    </row>
    <row r="1596" spans="1:13" x14ac:dyDescent="0.3">
      <c r="A1596">
        <v>240</v>
      </c>
      <c r="B1596">
        <v>1.58</v>
      </c>
      <c r="C1596">
        <v>50.019200660000003</v>
      </c>
      <c r="D1596">
        <v>16.584061299999998</v>
      </c>
      <c r="E1596">
        <v>27.565531549999999</v>
      </c>
      <c r="F1596">
        <v>4.8150963329999996</v>
      </c>
      <c r="G1596">
        <v>-75.704710500000004</v>
      </c>
      <c r="H1596">
        <v>7.7969200000000001</v>
      </c>
      <c r="I1596">
        <v>10</v>
      </c>
      <c r="J1596">
        <v>1440.1</v>
      </c>
      <c r="K1596">
        <v>15</v>
      </c>
      <c r="L1596">
        <v>50</v>
      </c>
      <c r="M1596">
        <v>2024</v>
      </c>
    </row>
    <row r="1597" spans="1:13" x14ac:dyDescent="0.3">
      <c r="A1597">
        <v>270</v>
      </c>
      <c r="B1597">
        <v>1.55</v>
      </c>
      <c r="C1597">
        <v>50.002207460000001</v>
      </c>
      <c r="D1597">
        <v>16.422520129999999</v>
      </c>
      <c r="E1597">
        <v>27.548832359999999</v>
      </c>
      <c r="F1597">
        <v>4.8150553330000001</v>
      </c>
      <c r="G1597">
        <v>-75.7046165</v>
      </c>
      <c r="H1597">
        <v>8.5191999999999997</v>
      </c>
      <c r="I1597">
        <v>10</v>
      </c>
      <c r="J1597">
        <v>1438.9</v>
      </c>
      <c r="K1597">
        <v>15</v>
      </c>
      <c r="L1597">
        <v>50</v>
      </c>
      <c r="M1597">
        <v>2024</v>
      </c>
    </row>
    <row r="1598" spans="1:13" x14ac:dyDescent="0.3">
      <c r="A1598">
        <v>270</v>
      </c>
      <c r="B1598">
        <v>1.62</v>
      </c>
      <c r="C1598">
        <v>49.961833740000003</v>
      </c>
      <c r="D1598">
        <v>16.578240619999999</v>
      </c>
      <c r="E1598">
        <v>27.58161561</v>
      </c>
      <c r="F1598">
        <v>4.8150564999999999</v>
      </c>
      <c r="G1598">
        <v>-75.704587833000005</v>
      </c>
      <c r="H1598">
        <v>8.5191999999999997</v>
      </c>
      <c r="I1598">
        <v>10</v>
      </c>
      <c r="J1598">
        <v>1440.2</v>
      </c>
      <c r="K1598">
        <v>15</v>
      </c>
      <c r="L1598">
        <v>51</v>
      </c>
      <c r="M1598">
        <v>2024</v>
      </c>
    </row>
    <row r="1599" spans="1:13" x14ac:dyDescent="0.3">
      <c r="A1599">
        <v>330</v>
      </c>
      <c r="B1599">
        <v>1.62</v>
      </c>
      <c r="C1599">
        <v>49.968696379999997</v>
      </c>
      <c r="D1599">
        <v>16.903486520000001</v>
      </c>
      <c r="E1599">
        <v>27.647867770000001</v>
      </c>
      <c r="F1599">
        <v>4.8150560000000002</v>
      </c>
      <c r="G1599">
        <v>-75.704545499999895</v>
      </c>
      <c r="H1599">
        <v>4.20404</v>
      </c>
      <c r="I1599">
        <v>10</v>
      </c>
      <c r="J1599">
        <v>1442.1</v>
      </c>
      <c r="K1599">
        <v>15</v>
      </c>
      <c r="L1599">
        <v>51</v>
      </c>
      <c r="M1599">
        <v>2024</v>
      </c>
    </row>
    <row r="1600" spans="1:13" x14ac:dyDescent="0.3">
      <c r="A1600">
        <v>330</v>
      </c>
      <c r="B1600">
        <v>1.62</v>
      </c>
      <c r="C1600">
        <v>50.00924835</v>
      </c>
      <c r="D1600">
        <v>16.53111689</v>
      </c>
      <c r="E1600">
        <v>27.680290169999999</v>
      </c>
      <c r="F1600">
        <v>4.8150633330000003</v>
      </c>
      <c r="G1600">
        <v>-75.704519000000005</v>
      </c>
      <c r="H1600">
        <v>4.9633599999999998</v>
      </c>
      <c r="I1600">
        <v>10</v>
      </c>
      <c r="J1600">
        <v>1444.7</v>
      </c>
      <c r="K1600">
        <v>15</v>
      </c>
      <c r="L1600">
        <v>51</v>
      </c>
      <c r="M1600">
        <v>2024</v>
      </c>
    </row>
    <row r="1601" spans="1:13" x14ac:dyDescent="0.3">
      <c r="A1601">
        <v>330</v>
      </c>
      <c r="B1601">
        <v>1.62</v>
      </c>
      <c r="C1601">
        <v>49.923955530000001</v>
      </c>
      <c r="D1601">
        <v>16.5123009</v>
      </c>
      <c r="E1601">
        <v>27.633178690000001</v>
      </c>
      <c r="F1601">
        <v>4.8150528330000002</v>
      </c>
      <c r="G1601">
        <v>-75.704441166999999</v>
      </c>
      <c r="H1601">
        <v>9.1118400000000008</v>
      </c>
      <c r="I1601">
        <v>10</v>
      </c>
      <c r="J1601">
        <v>1444.7</v>
      </c>
      <c r="K1601">
        <v>15</v>
      </c>
      <c r="L1601">
        <v>51</v>
      </c>
      <c r="M1601">
        <v>2024</v>
      </c>
    </row>
    <row r="1602" spans="1:13" x14ac:dyDescent="0.3">
      <c r="A1602">
        <v>330</v>
      </c>
      <c r="B1602">
        <v>1.62</v>
      </c>
      <c r="C1602">
        <v>49.893029089999999</v>
      </c>
      <c r="D1602">
        <v>16.576286440000001</v>
      </c>
      <c r="E1602">
        <v>27.6250462</v>
      </c>
      <c r="F1602">
        <v>4.8150393329999996</v>
      </c>
      <c r="G1602">
        <v>-75.704396999999901</v>
      </c>
      <c r="H1602">
        <v>11.6676</v>
      </c>
      <c r="I1602">
        <v>10</v>
      </c>
      <c r="J1602">
        <v>1448.4</v>
      </c>
      <c r="K1602">
        <v>15</v>
      </c>
      <c r="L1602">
        <v>51</v>
      </c>
      <c r="M1602">
        <v>2024</v>
      </c>
    </row>
    <row r="1603" spans="1:13" x14ac:dyDescent="0.3">
      <c r="A1603">
        <v>330</v>
      </c>
      <c r="B1603">
        <v>1.62</v>
      </c>
      <c r="C1603">
        <v>49.89504926</v>
      </c>
      <c r="D1603">
        <v>16.36466235</v>
      </c>
      <c r="E1603">
        <v>27.67911286</v>
      </c>
      <c r="F1603">
        <v>4.8150393329999996</v>
      </c>
      <c r="G1603">
        <v>-75.704396999999901</v>
      </c>
      <c r="H1603">
        <v>11.6676</v>
      </c>
      <c r="I1603">
        <v>10</v>
      </c>
      <c r="J1603">
        <v>1448.4</v>
      </c>
      <c r="K1603">
        <v>15</v>
      </c>
      <c r="L1603">
        <v>51</v>
      </c>
      <c r="M1603">
        <v>2024</v>
      </c>
    </row>
    <row r="1604" spans="1:13" x14ac:dyDescent="0.3">
      <c r="A1604">
        <v>330</v>
      </c>
      <c r="B1604">
        <v>1.6</v>
      </c>
      <c r="C1604">
        <v>49.856101549999998</v>
      </c>
      <c r="D1604">
        <v>16.91670517</v>
      </c>
      <c r="E1604">
        <v>27.681904200000002</v>
      </c>
      <c r="F1604">
        <v>4.8150201670000001</v>
      </c>
      <c r="G1604">
        <v>-75.704270832999896</v>
      </c>
      <c r="H1604">
        <v>13.81592</v>
      </c>
      <c r="I1604">
        <v>10</v>
      </c>
      <c r="J1604">
        <v>1450.6</v>
      </c>
      <c r="K1604">
        <v>15</v>
      </c>
      <c r="L1604">
        <v>51</v>
      </c>
      <c r="M1604">
        <v>2024</v>
      </c>
    </row>
    <row r="1605" spans="1:13" x14ac:dyDescent="0.3">
      <c r="A1605">
        <v>330</v>
      </c>
      <c r="B1605">
        <v>1.56</v>
      </c>
      <c r="C1605">
        <v>49.843579460000001</v>
      </c>
      <c r="D1605">
        <v>16.25983437</v>
      </c>
      <c r="E1605">
        <v>27.72235684</v>
      </c>
      <c r="F1605">
        <v>4.8150201670000001</v>
      </c>
      <c r="G1605">
        <v>-75.704270832999896</v>
      </c>
      <c r="H1605">
        <v>13.81592</v>
      </c>
      <c r="I1605">
        <v>10</v>
      </c>
      <c r="J1605">
        <v>1450.6</v>
      </c>
      <c r="K1605">
        <v>15</v>
      </c>
      <c r="L1605">
        <v>51</v>
      </c>
      <c r="M1605">
        <v>2024</v>
      </c>
    </row>
    <row r="1606" spans="1:13" x14ac:dyDescent="0.3">
      <c r="A1606">
        <v>360</v>
      </c>
      <c r="B1606">
        <v>1.44</v>
      </c>
      <c r="C1606">
        <v>49.871223120000003</v>
      </c>
      <c r="D1606">
        <v>16.339983799999999</v>
      </c>
      <c r="E1606">
        <v>27.616038379999999</v>
      </c>
      <c r="F1606">
        <v>4.8150091670000004</v>
      </c>
      <c r="G1606">
        <v>-75.704126000000002</v>
      </c>
      <c r="H1606">
        <v>12.76028</v>
      </c>
      <c r="I1606">
        <v>10</v>
      </c>
      <c r="J1606">
        <v>1454</v>
      </c>
      <c r="K1606">
        <v>15</v>
      </c>
      <c r="L1606">
        <v>51</v>
      </c>
      <c r="M1606">
        <v>2024</v>
      </c>
    </row>
    <row r="1607" spans="1:13" x14ac:dyDescent="0.3">
      <c r="A1607">
        <v>330</v>
      </c>
      <c r="B1607">
        <v>0.3</v>
      </c>
      <c r="C1607">
        <v>52.577509820000003</v>
      </c>
      <c r="D1607">
        <v>0.90073530000000002</v>
      </c>
      <c r="E1607">
        <v>27.998259090000001</v>
      </c>
      <c r="F1607">
        <v>4.8150029999999999</v>
      </c>
      <c r="G1607">
        <v>-75.704067167000005</v>
      </c>
      <c r="H1607">
        <v>12.76028</v>
      </c>
      <c r="I1607">
        <v>10</v>
      </c>
      <c r="J1607">
        <v>1454.2</v>
      </c>
      <c r="K1607">
        <v>15</v>
      </c>
      <c r="L1607">
        <v>51</v>
      </c>
      <c r="M1607">
        <v>2024</v>
      </c>
    </row>
    <row r="1608" spans="1:13" x14ac:dyDescent="0.3">
      <c r="A1608">
        <v>270</v>
      </c>
      <c r="B1608">
        <v>0.55000000000000004</v>
      </c>
      <c r="C1608">
        <v>52.501426610000003</v>
      </c>
      <c r="D1608">
        <v>1.4795783499999999</v>
      </c>
      <c r="E1608">
        <v>27.9289317</v>
      </c>
      <c r="F1608">
        <v>4.8149879999999996</v>
      </c>
      <c r="G1608">
        <v>-75.703958832999902</v>
      </c>
      <c r="H1608">
        <v>13.593680000000001</v>
      </c>
      <c r="I1608">
        <v>10</v>
      </c>
      <c r="J1608">
        <v>1454.1</v>
      </c>
      <c r="K1608">
        <v>15</v>
      </c>
      <c r="L1608">
        <v>51</v>
      </c>
      <c r="M1608">
        <v>2024</v>
      </c>
    </row>
    <row r="1609" spans="1:13" x14ac:dyDescent="0.3">
      <c r="A1609">
        <v>270</v>
      </c>
      <c r="B1609">
        <v>0.79</v>
      </c>
      <c r="C1609">
        <v>52.473144210000001</v>
      </c>
      <c r="D1609">
        <v>2.1680510900000001</v>
      </c>
      <c r="E1609">
        <v>27.893753870000001</v>
      </c>
      <c r="F1609">
        <v>4.8149864999999998</v>
      </c>
      <c r="G1609">
        <v>-75.703907166999898</v>
      </c>
      <c r="H1609">
        <v>14.075200000000001</v>
      </c>
      <c r="I1609">
        <v>10</v>
      </c>
      <c r="J1609">
        <v>1452.2</v>
      </c>
      <c r="K1609">
        <v>15</v>
      </c>
      <c r="L1609">
        <v>51</v>
      </c>
      <c r="M1609">
        <v>2024</v>
      </c>
    </row>
    <row r="1610" spans="1:13" x14ac:dyDescent="0.3">
      <c r="A1610">
        <v>270</v>
      </c>
      <c r="B1610">
        <v>1.24</v>
      </c>
      <c r="C1610">
        <v>49.979465679999997</v>
      </c>
      <c r="D1610">
        <v>16.547825159999999</v>
      </c>
      <c r="E1610">
        <v>27.570299080000002</v>
      </c>
      <c r="F1610">
        <v>4.8149866670000003</v>
      </c>
      <c r="G1610">
        <v>-75.703829833</v>
      </c>
      <c r="H1610">
        <v>12.741759999999999</v>
      </c>
      <c r="I1610">
        <v>10</v>
      </c>
      <c r="J1610">
        <v>1452.2</v>
      </c>
      <c r="K1610">
        <v>15</v>
      </c>
      <c r="L1610">
        <v>51</v>
      </c>
      <c r="M1610">
        <v>2024</v>
      </c>
    </row>
    <row r="1611" spans="1:13" x14ac:dyDescent="0.3">
      <c r="A1611">
        <v>270</v>
      </c>
      <c r="B1611">
        <v>1.37</v>
      </c>
      <c r="C1611">
        <v>52.375953180000003</v>
      </c>
      <c r="D1611">
        <v>1.5999281299999999</v>
      </c>
      <c r="E1611">
        <v>27.685595150000001</v>
      </c>
      <c r="F1611">
        <v>4.8149790000000001</v>
      </c>
      <c r="G1611">
        <v>-75.703794499999901</v>
      </c>
      <c r="H1611">
        <v>12.112080000000001</v>
      </c>
      <c r="I1611">
        <v>10</v>
      </c>
      <c r="J1611">
        <v>1451.6</v>
      </c>
      <c r="K1611">
        <v>15</v>
      </c>
      <c r="L1611">
        <v>51</v>
      </c>
      <c r="M1611">
        <v>2024</v>
      </c>
    </row>
    <row r="1612" spans="1:13" x14ac:dyDescent="0.3">
      <c r="A1612">
        <v>270</v>
      </c>
      <c r="B1612">
        <v>0.31</v>
      </c>
      <c r="C1612">
        <v>52.636035370000002</v>
      </c>
      <c r="D1612">
        <v>0.89933945999999998</v>
      </c>
      <c r="E1612">
        <v>27.96431402</v>
      </c>
      <c r="F1612">
        <v>4.8149790000000001</v>
      </c>
      <c r="G1612">
        <v>-75.703794499999901</v>
      </c>
      <c r="H1612">
        <v>12.112080000000001</v>
      </c>
      <c r="I1612">
        <v>10</v>
      </c>
      <c r="J1612">
        <v>1451.6</v>
      </c>
      <c r="K1612">
        <v>15</v>
      </c>
      <c r="L1612">
        <v>51</v>
      </c>
      <c r="M1612">
        <v>2024</v>
      </c>
    </row>
    <row r="1613" spans="1:13" x14ac:dyDescent="0.3">
      <c r="A1613">
        <v>180</v>
      </c>
      <c r="B1613">
        <v>0.31</v>
      </c>
      <c r="C1613">
        <v>52.69675934</v>
      </c>
      <c r="D1613">
        <v>0.90518805000000002</v>
      </c>
      <c r="E1613">
        <v>27.992164769999999</v>
      </c>
      <c r="F1613">
        <v>4.8149614999999999</v>
      </c>
      <c r="G1613">
        <v>-75.703682666999896</v>
      </c>
      <c r="H1613">
        <v>7.9450799999999999</v>
      </c>
      <c r="I1613">
        <v>10</v>
      </c>
      <c r="J1613">
        <v>1452.5</v>
      </c>
      <c r="K1613">
        <v>15</v>
      </c>
      <c r="L1613">
        <v>51</v>
      </c>
      <c r="M1613">
        <v>2024</v>
      </c>
    </row>
    <row r="1614" spans="1:13" x14ac:dyDescent="0.3">
      <c r="A1614">
        <v>150</v>
      </c>
      <c r="B1614">
        <v>0.69</v>
      </c>
      <c r="C1614">
        <v>51.464276660000003</v>
      </c>
      <c r="D1614">
        <v>8.1413752699999993</v>
      </c>
      <c r="E1614">
        <v>27.616519190000002</v>
      </c>
      <c r="F1614">
        <v>4.8149614999999999</v>
      </c>
      <c r="G1614">
        <v>-75.703682666999896</v>
      </c>
      <c r="H1614">
        <v>7.9450799999999999</v>
      </c>
      <c r="I1614">
        <v>10</v>
      </c>
      <c r="J1614">
        <v>1452.5</v>
      </c>
      <c r="K1614">
        <v>15</v>
      </c>
      <c r="L1614">
        <v>51</v>
      </c>
      <c r="M1614">
        <v>2024</v>
      </c>
    </row>
    <row r="1615" spans="1:13" x14ac:dyDescent="0.3">
      <c r="A1615">
        <v>150</v>
      </c>
      <c r="B1615">
        <v>0.88</v>
      </c>
      <c r="C1615">
        <v>50.691501760000001</v>
      </c>
      <c r="D1615">
        <v>12.586793309999999</v>
      </c>
      <c r="E1615">
        <v>27.499582719999999</v>
      </c>
      <c r="F1615">
        <v>4.8149573329999997</v>
      </c>
      <c r="G1615">
        <v>-75.703627499999897</v>
      </c>
      <c r="H1615">
        <v>3.7040000000000002</v>
      </c>
      <c r="I1615">
        <v>10</v>
      </c>
      <c r="J1615">
        <v>1452.1</v>
      </c>
      <c r="K1615">
        <v>15</v>
      </c>
      <c r="L1615">
        <v>51</v>
      </c>
      <c r="M1615">
        <v>2024</v>
      </c>
    </row>
    <row r="1616" spans="1:13" x14ac:dyDescent="0.3">
      <c r="A1616">
        <v>150</v>
      </c>
      <c r="B1616">
        <v>1.38</v>
      </c>
      <c r="C1616">
        <v>49.872663979999999</v>
      </c>
      <c r="D1616">
        <v>17.00845408</v>
      </c>
      <c r="E1616">
        <v>27.57296668</v>
      </c>
      <c r="F1616">
        <v>4.8149573329999997</v>
      </c>
      <c r="G1616">
        <v>-75.703627499999897</v>
      </c>
      <c r="H1616">
        <v>3.7040000000000002</v>
      </c>
      <c r="I1616">
        <v>10</v>
      </c>
      <c r="J1616">
        <v>1451.8</v>
      </c>
      <c r="K1616">
        <v>15</v>
      </c>
      <c r="L1616">
        <v>51</v>
      </c>
      <c r="M1616">
        <v>2024</v>
      </c>
    </row>
    <row r="1617" spans="1:13" x14ac:dyDescent="0.3">
      <c r="A1617">
        <v>240</v>
      </c>
      <c r="B1617">
        <v>1.55</v>
      </c>
      <c r="C1617">
        <v>49.859072390000001</v>
      </c>
      <c r="D1617">
        <v>17.16318352</v>
      </c>
      <c r="E1617">
        <v>27.638229200000001</v>
      </c>
      <c r="F1617">
        <v>4.8149509999999998</v>
      </c>
      <c r="G1617">
        <v>-75.703562667</v>
      </c>
      <c r="H1617">
        <v>7.8895200000000001</v>
      </c>
      <c r="I1617">
        <v>10</v>
      </c>
      <c r="J1617">
        <v>1450.4</v>
      </c>
      <c r="K1617">
        <v>15</v>
      </c>
      <c r="L1617">
        <v>51</v>
      </c>
      <c r="M1617">
        <v>2024</v>
      </c>
    </row>
    <row r="1618" spans="1:13" x14ac:dyDescent="0.3">
      <c r="A1618">
        <v>270</v>
      </c>
      <c r="B1618">
        <v>1.4</v>
      </c>
      <c r="C1618">
        <v>49.844337019999998</v>
      </c>
      <c r="D1618">
        <v>17.127826760000001</v>
      </c>
      <c r="E1618">
        <v>27.628613349999998</v>
      </c>
      <c r="F1618">
        <v>4.8149506669999997</v>
      </c>
      <c r="G1618">
        <v>-75.703527667000003</v>
      </c>
      <c r="H1618">
        <v>7.8895200000000001</v>
      </c>
      <c r="I1618">
        <v>10</v>
      </c>
      <c r="J1618">
        <v>1450</v>
      </c>
      <c r="K1618">
        <v>15</v>
      </c>
      <c r="L1618">
        <v>51</v>
      </c>
      <c r="M1618">
        <v>2024</v>
      </c>
    </row>
    <row r="1619" spans="1:13" x14ac:dyDescent="0.3">
      <c r="A1619">
        <v>330</v>
      </c>
      <c r="B1619">
        <v>1.35</v>
      </c>
      <c r="C1619">
        <v>49.855730190000003</v>
      </c>
      <c r="D1619">
        <v>17.367437549999998</v>
      </c>
      <c r="E1619">
        <v>27.60553672</v>
      </c>
      <c r="F1619">
        <v>4.8149350000000002</v>
      </c>
      <c r="G1619">
        <v>-75.703452999999897</v>
      </c>
      <c r="H1619">
        <v>9.0192399999999999</v>
      </c>
      <c r="I1619">
        <v>10</v>
      </c>
      <c r="J1619">
        <v>1450</v>
      </c>
      <c r="K1619">
        <v>15</v>
      </c>
      <c r="L1619">
        <v>51</v>
      </c>
      <c r="M1619">
        <v>2024</v>
      </c>
    </row>
    <row r="1620" spans="1:13" x14ac:dyDescent="0.3">
      <c r="A1620">
        <v>300</v>
      </c>
      <c r="B1620">
        <v>1.34</v>
      </c>
      <c r="C1620">
        <v>49.636511910000003</v>
      </c>
      <c r="D1620">
        <v>17.275046549999999</v>
      </c>
      <c r="E1620">
        <v>27.64206291</v>
      </c>
      <c r="F1620">
        <v>4.8149278329999996</v>
      </c>
      <c r="G1620">
        <v>-75.703416833000006</v>
      </c>
      <c r="H1620">
        <v>9.1674000000000007</v>
      </c>
      <c r="I1620">
        <v>10</v>
      </c>
      <c r="J1620">
        <v>1446.9</v>
      </c>
      <c r="K1620">
        <v>15</v>
      </c>
      <c r="L1620">
        <v>51</v>
      </c>
      <c r="M1620">
        <v>2024</v>
      </c>
    </row>
    <row r="1621" spans="1:13" x14ac:dyDescent="0.3">
      <c r="A1621">
        <v>360</v>
      </c>
      <c r="B1621">
        <v>1.1299999999999999</v>
      </c>
      <c r="C1621">
        <v>52.336277610000003</v>
      </c>
      <c r="D1621">
        <v>1.6372809500000001</v>
      </c>
      <c r="E1621">
        <v>27.916096079999999</v>
      </c>
      <c r="F1621">
        <v>4.8149278329999996</v>
      </c>
      <c r="G1621">
        <v>-75.703416833000006</v>
      </c>
      <c r="H1621">
        <v>9.1674000000000007</v>
      </c>
      <c r="I1621">
        <v>10</v>
      </c>
      <c r="J1621">
        <v>1446.9</v>
      </c>
      <c r="K1621">
        <v>15</v>
      </c>
      <c r="L1621">
        <v>51</v>
      </c>
      <c r="M1621">
        <v>2024</v>
      </c>
    </row>
    <row r="1622" spans="1:13" x14ac:dyDescent="0.3">
      <c r="A1622">
        <v>270</v>
      </c>
      <c r="B1622">
        <v>0.99</v>
      </c>
      <c r="C1622">
        <v>49.718700200000001</v>
      </c>
      <c r="D1622">
        <v>16.946422720000001</v>
      </c>
      <c r="E1622">
        <v>27.801873669999999</v>
      </c>
      <c r="F1622">
        <v>4.8149205000000004</v>
      </c>
      <c r="G1622">
        <v>-75.703278499999897</v>
      </c>
      <c r="H1622">
        <v>13.18624</v>
      </c>
      <c r="I1622">
        <v>10</v>
      </c>
      <c r="J1622">
        <v>1447.4</v>
      </c>
      <c r="K1622">
        <v>15</v>
      </c>
      <c r="L1622">
        <v>51</v>
      </c>
      <c r="M1622">
        <v>2024</v>
      </c>
    </row>
    <row r="1623" spans="1:13" x14ac:dyDescent="0.3">
      <c r="A1623">
        <v>270</v>
      </c>
      <c r="B1623">
        <v>0.66</v>
      </c>
      <c r="C1623">
        <v>52.507843620000003</v>
      </c>
      <c r="D1623">
        <v>1.1511778500000001</v>
      </c>
      <c r="E1623">
        <v>27.94685402</v>
      </c>
      <c r="F1623">
        <v>4.8149168329999998</v>
      </c>
      <c r="G1623">
        <v>-75.703236833000005</v>
      </c>
      <c r="H1623">
        <v>13.18624</v>
      </c>
      <c r="I1623">
        <v>9</v>
      </c>
      <c r="J1623">
        <v>1447.1</v>
      </c>
      <c r="K1623">
        <v>15</v>
      </c>
      <c r="L1623">
        <v>51</v>
      </c>
      <c r="M1623">
        <v>2024</v>
      </c>
    </row>
    <row r="1624" spans="1:13" x14ac:dyDescent="0.3">
      <c r="A1624">
        <v>210</v>
      </c>
      <c r="B1624">
        <v>0.68</v>
      </c>
      <c r="C1624">
        <v>52.236190010000001</v>
      </c>
      <c r="D1624">
        <v>4.6963455300000003</v>
      </c>
      <c r="E1624">
        <v>27.874289130000001</v>
      </c>
      <c r="F1624">
        <v>4.8149059999999997</v>
      </c>
      <c r="G1624">
        <v>-75.703179167000002</v>
      </c>
      <c r="H1624">
        <v>8.2784399999999998</v>
      </c>
      <c r="I1624">
        <v>9</v>
      </c>
      <c r="J1624">
        <v>1446.8</v>
      </c>
      <c r="K1624">
        <v>15</v>
      </c>
      <c r="L1624">
        <v>51</v>
      </c>
      <c r="M1624">
        <v>2024</v>
      </c>
    </row>
    <row r="1625" spans="1:13" x14ac:dyDescent="0.3">
      <c r="A1625">
        <v>120</v>
      </c>
      <c r="B1625">
        <v>0.91</v>
      </c>
      <c r="C1625">
        <v>52.512463279999999</v>
      </c>
      <c r="D1625">
        <v>1.02111299</v>
      </c>
      <c r="E1625">
        <v>27.640838769999998</v>
      </c>
      <c r="F1625">
        <v>4.8149040000000003</v>
      </c>
      <c r="G1625">
        <v>-75.703162332999895</v>
      </c>
      <c r="H1625">
        <v>5.2041199999999996</v>
      </c>
      <c r="I1625">
        <v>9</v>
      </c>
      <c r="J1625">
        <v>1447.1</v>
      </c>
      <c r="K1625">
        <v>15</v>
      </c>
      <c r="L1625">
        <v>51</v>
      </c>
      <c r="M1625">
        <v>2024</v>
      </c>
    </row>
    <row r="1626" spans="1:13" x14ac:dyDescent="0.3">
      <c r="A1626">
        <v>180</v>
      </c>
      <c r="B1626">
        <v>1.04</v>
      </c>
      <c r="C1626">
        <v>50.216434730000003</v>
      </c>
      <c r="D1626">
        <v>14.351588339999999</v>
      </c>
      <c r="E1626">
        <v>27.538056999999998</v>
      </c>
      <c r="F1626">
        <v>4.8149001670000002</v>
      </c>
      <c r="G1626">
        <v>-75.703121332999899</v>
      </c>
      <c r="H1626">
        <v>4.11144</v>
      </c>
      <c r="I1626">
        <v>9</v>
      </c>
      <c r="J1626">
        <v>1447.1</v>
      </c>
      <c r="K1626">
        <v>15</v>
      </c>
      <c r="L1626">
        <v>51</v>
      </c>
      <c r="M1626">
        <v>2024</v>
      </c>
    </row>
    <row r="1627" spans="1:13" x14ac:dyDescent="0.3">
      <c r="A1627">
        <v>180</v>
      </c>
      <c r="B1627">
        <v>0.78</v>
      </c>
      <c r="C1627">
        <v>52.447758380000003</v>
      </c>
      <c r="D1627">
        <v>1.9831015999999999</v>
      </c>
      <c r="E1627">
        <v>27.895347749999999</v>
      </c>
      <c r="F1627">
        <v>4.8148986669999996</v>
      </c>
      <c r="G1627">
        <v>-75.703096500000001</v>
      </c>
      <c r="H1627">
        <v>4.6114800000000002</v>
      </c>
      <c r="I1627">
        <v>10</v>
      </c>
      <c r="J1627">
        <v>1447.9</v>
      </c>
      <c r="K1627">
        <v>15</v>
      </c>
      <c r="L1627">
        <v>51</v>
      </c>
      <c r="M1627">
        <v>2024</v>
      </c>
    </row>
    <row r="1628" spans="1:13" x14ac:dyDescent="0.3">
      <c r="A1628">
        <v>180</v>
      </c>
      <c r="B1628">
        <v>1.33</v>
      </c>
      <c r="C1628">
        <v>50.937026830000001</v>
      </c>
      <c r="D1628">
        <v>15.894039169999999</v>
      </c>
      <c r="E1628">
        <v>27.61727754</v>
      </c>
      <c r="F1628">
        <v>4.8148986669999996</v>
      </c>
      <c r="G1628">
        <v>-75.703096500000001</v>
      </c>
      <c r="H1628">
        <v>4.6114800000000002</v>
      </c>
      <c r="I1628">
        <v>10</v>
      </c>
      <c r="J1628">
        <v>1447.9</v>
      </c>
      <c r="K1628">
        <v>15</v>
      </c>
      <c r="L1628">
        <v>51</v>
      </c>
      <c r="M1628">
        <v>2024</v>
      </c>
    </row>
    <row r="1629" spans="1:13" x14ac:dyDescent="0.3">
      <c r="A1629">
        <v>270</v>
      </c>
      <c r="B1629">
        <v>1.63</v>
      </c>
      <c r="C1629">
        <v>49.773779570000002</v>
      </c>
      <c r="D1629">
        <v>17.0980813</v>
      </c>
      <c r="E1629">
        <v>27.568211569999999</v>
      </c>
      <c r="F1629">
        <v>4.8149098329999998</v>
      </c>
      <c r="G1629">
        <v>-75.702959332999896</v>
      </c>
      <c r="H1629">
        <v>8.6303199999999993</v>
      </c>
      <c r="I1629">
        <v>10</v>
      </c>
      <c r="J1629">
        <v>1443</v>
      </c>
      <c r="K1629">
        <v>15</v>
      </c>
      <c r="L1629">
        <v>51</v>
      </c>
      <c r="M1629">
        <v>2024</v>
      </c>
    </row>
    <row r="1630" spans="1:13" x14ac:dyDescent="0.3">
      <c r="A1630">
        <v>300</v>
      </c>
      <c r="B1630">
        <v>1.59</v>
      </c>
      <c r="C1630">
        <v>49.755048420000001</v>
      </c>
      <c r="D1630">
        <v>17.250633220000001</v>
      </c>
      <c r="E1630">
        <v>27.650187469999999</v>
      </c>
      <c r="F1630">
        <v>4.8149098329999998</v>
      </c>
      <c r="G1630">
        <v>-75.702959332999896</v>
      </c>
      <c r="H1630">
        <v>8.6303199999999993</v>
      </c>
      <c r="I1630">
        <v>10</v>
      </c>
      <c r="J1630">
        <v>1443</v>
      </c>
      <c r="K1630">
        <v>15</v>
      </c>
      <c r="L1630">
        <v>51</v>
      </c>
      <c r="M1630">
        <v>2024</v>
      </c>
    </row>
    <row r="1631" spans="1:13" x14ac:dyDescent="0.3">
      <c r="A1631">
        <v>360</v>
      </c>
      <c r="B1631">
        <v>1.57</v>
      </c>
      <c r="C1631">
        <v>49.7809393</v>
      </c>
      <c r="D1631">
        <v>16.857591129999999</v>
      </c>
      <c r="E1631">
        <v>27.702503490000002</v>
      </c>
      <c r="F1631">
        <v>4.8149171669999999</v>
      </c>
      <c r="G1631">
        <v>-75.702823167000005</v>
      </c>
      <c r="H1631">
        <v>15.94572</v>
      </c>
      <c r="I1631">
        <v>10</v>
      </c>
      <c r="J1631">
        <v>1444.2</v>
      </c>
      <c r="K1631">
        <v>15</v>
      </c>
      <c r="L1631">
        <v>51</v>
      </c>
      <c r="M1631">
        <v>2024</v>
      </c>
    </row>
    <row r="1632" spans="1:13" x14ac:dyDescent="0.3">
      <c r="A1632">
        <v>420</v>
      </c>
      <c r="B1632">
        <v>1.53</v>
      </c>
      <c r="C1632">
        <v>50.275792109999998</v>
      </c>
      <c r="D1632">
        <v>13.20532025</v>
      </c>
      <c r="E1632">
        <v>27.767261439999999</v>
      </c>
      <c r="F1632">
        <v>4.8149171669999999</v>
      </c>
      <c r="G1632">
        <v>-75.702823167000005</v>
      </c>
      <c r="H1632">
        <v>15.94572</v>
      </c>
      <c r="I1632">
        <v>10</v>
      </c>
      <c r="J1632">
        <v>1447.4</v>
      </c>
      <c r="K1632">
        <v>15</v>
      </c>
      <c r="L1632">
        <v>51</v>
      </c>
      <c r="M1632">
        <v>2024</v>
      </c>
    </row>
    <row r="1633" spans="1:13" x14ac:dyDescent="0.3">
      <c r="A1633">
        <v>390</v>
      </c>
      <c r="B1633">
        <v>1.62</v>
      </c>
      <c r="C1633">
        <v>50.119852719999997</v>
      </c>
      <c r="D1633">
        <v>14.272039120000001</v>
      </c>
      <c r="E1633">
        <v>27.910825200000001</v>
      </c>
      <c r="F1633">
        <v>4.814898833</v>
      </c>
      <c r="G1633">
        <v>-75.7027071669999</v>
      </c>
      <c r="H1633">
        <v>19.742319999999999</v>
      </c>
      <c r="I1633">
        <v>10</v>
      </c>
      <c r="J1633">
        <v>1449.1</v>
      </c>
      <c r="K1633">
        <v>15</v>
      </c>
      <c r="L1633">
        <v>51</v>
      </c>
      <c r="M1633">
        <v>2024</v>
      </c>
    </row>
    <row r="1634" spans="1:13" x14ac:dyDescent="0.3">
      <c r="A1634">
        <v>420</v>
      </c>
      <c r="B1634">
        <v>1.61</v>
      </c>
      <c r="C1634">
        <v>50.437242410000003</v>
      </c>
      <c r="D1634">
        <v>12.64631215</v>
      </c>
      <c r="E1634">
        <v>27.928187640000001</v>
      </c>
      <c r="F1634">
        <v>4.814889</v>
      </c>
      <c r="G1634">
        <v>-75.702654667000004</v>
      </c>
      <c r="H1634">
        <v>18.538519999999998</v>
      </c>
      <c r="I1634">
        <v>10</v>
      </c>
      <c r="J1634">
        <v>1449.5</v>
      </c>
      <c r="K1634">
        <v>15</v>
      </c>
      <c r="L1634">
        <v>51</v>
      </c>
      <c r="M1634">
        <v>2024</v>
      </c>
    </row>
    <row r="1635" spans="1:13" x14ac:dyDescent="0.3">
      <c r="A1635">
        <v>420</v>
      </c>
      <c r="B1635">
        <v>1.61</v>
      </c>
      <c r="C1635">
        <v>50.415911780000002</v>
      </c>
      <c r="D1635">
        <v>12.81543276</v>
      </c>
      <c r="E1635">
        <v>27.954963639999999</v>
      </c>
      <c r="F1635">
        <v>4.814889</v>
      </c>
      <c r="G1635">
        <v>-75.702654667000004</v>
      </c>
      <c r="H1635">
        <v>18.538519999999998</v>
      </c>
      <c r="I1635">
        <v>10</v>
      </c>
      <c r="J1635">
        <v>1449.5</v>
      </c>
      <c r="K1635">
        <v>15</v>
      </c>
      <c r="L1635">
        <v>51</v>
      </c>
      <c r="M1635">
        <v>2024</v>
      </c>
    </row>
    <row r="1636" spans="1:13" x14ac:dyDescent="0.3">
      <c r="A1636">
        <v>420</v>
      </c>
      <c r="B1636">
        <v>1.6</v>
      </c>
      <c r="C1636">
        <v>50.489945120000002</v>
      </c>
      <c r="D1636">
        <v>11.743060720000001</v>
      </c>
      <c r="E1636">
        <v>27.942112789999999</v>
      </c>
      <c r="F1636">
        <v>4.8148656670000003</v>
      </c>
      <c r="G1636">
        <v>-75.702470166999902</v>
      </c>
      <c r="H1636">
        <v>20.816479999999999</v>
      </c>
      <c r="I1636">
        <v>10</v>
      </c>
      <c r="J1636">
        <v>1451.5</v>
      </c>
      <c r="K1636">
        <v>15</v>
      </c>
      <c r="L1636">
        <v>51</v>
      </c>
      <c r="M1636">
        <v>2024</v>
      </c>
    </row>
    <row r="1637" spans="1:13" x14ac:dyDescent="0.3">
      <c r="A1637">
        <v>450</v>
      </c>
      <c r="B1637">
        <v>1.59</v>
      </c>
      <c r="C1637">
        <v>50.620038200000003</v>
      </c>
      <c r="D1637">
        <v>11.86208444</v>
      </c>
      <c r="E1637">
        <v>27.959742980000001</v>
      </c>
      <c r="F1637">
        <v>4.8148656670000003</v>
      </c>
      <c r="G1637">
        <v>-75.702470166999902</v>
      </c>
      <c r="H1637">
        <v>20.816479999999999</v>
      </c>
      <c r="I1637">
        <v>10</v>
      </c>
      <c r="J1637">
        <v>1451.5</v>
      </c>
      <c r="K1637">
        <v>15</v>
      </c>
      <c r="L1637">
        <v>51</v>
      </c>
      <c r="M1637">
        <v>2024</v>
      </c>
    </row>
    <row r="1638" spans="1:13" x14ac:dyDescent="0.3">
      <c r="A1638">
        <v>420</v>
      </c>
      <c r="B1638">
        <v>1.53</v>
      </c>
      <c r="C1638">
        <v>50.717481749999997</v>
      </c>
      <c r="D1638">
        <v>8.9080711699999995</v>
      </c>
      <c r="E1638">
        <v>27.818722990000001</v>
      </c>
      <c r="F1638">
        <v>4.8148253329999999</v>
      </c>
      <c r="G1638">
        <v>-75.702294499999894</v>
      </c>
      <c r="H1638">
        <v>22.298079999999999</v>
      </c>
      <c r="I1638">
        <v>10</v>
      </c>
      <c r="J1638">
        <v>1454.4</v>
      </c>
      <c r="K1638">
        <v>15</v>
      </c>
      <c r="L1638">
        <v>51</v>
      </c>
      <c r="M1638">
        <v>2024</v>
      </c>
    </row>
    <row r="1639" spans="1:13" x14ac:dyDescent="0.3">
      <c r="A1639">
        <v>420</v>
      </c>
      <c r="B1639">
        <v>1.5</v>
      </c>
      <c r="C1639">
        <v>50.594696929999998</v>
      </c>
      <c r="D1639">
        <v>10.161595999999999</v>
      </c>
      <c r="E1639">
        <v>27.863428800000001</v>
      </c>
      <c r="F1639">
        <v>4.8148151669999999</v>
      </c>
      <c r="G1639">
        <v>-75.702236666999895</v>
      </c>
      <c r="H1639">
        <v>22.298079999999999</v>
      </c>
      <c r="I1639">
        <v>10</v>
      </c>
      <c r="J1639">
        <v>1454.8</v>
      </c>
      <c r="K1639">
        <v>15</v>
      </c>
      <c r="L1639">
        <v>51</v>
      </c>
      <c r="M1639">
        <v>2024</v>
      </c>
    </row>
    <row r="1640" spans="1:13" x14ac:dyDescent="0.3">
      <c r="A1640">
        <v>420</v>
      </c>
      <c r="B1640">
        <v>1.45</v>
      </c>
      <c r="C1640">
        <v>51.260046260000003</v>
      </c>
      <c r="D1640">
        <v>7.5037113</v>
      </c>
      <c r="E1640">
        <v>27.845797510000001</v>
      </c>
      <c r="F1640">
        <v>4.8148065000000004</v>
      </c>
      <c r="G1640">
        <v>-75.702118832999901</v>
      </c>
      <c r="H1640">
        <v>21.316520000000001</v>
      </c>
      <c r="I1640">
        <v>10</v>
      </c>
      <c r="J1640">
        <v>1455.6</v>
      </c>
      <c r="K1640">
        <v>15</v>
      </c>
      <c r="L1640">
        <v>52</v>
      </c>
      <c r="M1640">
        <v>2024</v>
      </c>
    </row>
    <row r="1641" spans="1:13" x14ac:dyDescent="0.3">
      <c r="A1641">
        <v>420</v>
      </c>
      <c r="B1641">
        <v>1.4</v>
      </c>
      <c r="C1641">
        <v>51.526916819999997</v>
      </c>
      <c r="D1641">
        <v>6.2510379299999999</v>
      </c>
      <c r="E1641">
        <v>27.83791798</v>
      </c>
      <c r="F1641">
        <v>4.8148024999999999</v>
      </c>
      <c r="G1641">
        <v>-75.702059332999895</v>
      </c>
      <c r="H1641">
        <v>21.205400000000001</v>
      </c>
      <c r="I1641">
        <v>10</v>
      </c>
      <c r="J1641">
        <v>1455.5</v>
      </c>
      <c r="K1641">
        <v>15</v>
      </c>
      <c r="L1641">
        <v>52</v>
      </c>
      <c r="M1641">
        <v>2024</v>
      </c>
    </row>
    <row r="1642" spans="1:13" x14ac:dyDescent="0.3">
      <c r="A1642">
        <v>420</v>
      </c>
      <c r="B1642">
        <v>1.19</v>
      </c>
      <c r="C1642">
        <v>52.436617730000002</v>
      </c>
      <c r="D1642">
        <v>1.1620794000000001</v>
      </c>
      <c r="E1642">
        <v>27.946011510000002</v>
      </c>
      <c r="F1642">
        <v>4.8147873329999999</v>
      </c>
      <c r="G1642">
        <v>-75.701964000000004</v>
      </c>
      <c r="H1642">
        <v>17.019880000000001</v>
      </c>
      <c r="I1642">
        <v>10</v>
      </c>
      <c r="J1642">
        <v>1455.5</v>
      </c>
      <c r="K1642">
        <v>15</v>
      </c>
      <c r="L1642">
        <v>52</v>
      </c>
      <c r="M1642">
        <v>2024</v>
      </c>
    </row>
    <row r="1643" spans="1:13" x14ac:dyDescent="0.3">
      <c r="A1643">
        <v>390</v>
      </c>
      <c r="B1643">
        <v>0.3</v>
      </c>
      <c r="C1643">
        <v>52.546494250000002</v>
      </c>
      <c r="D1643">
        <v>0.96266894999999997</v>
      </c>
      <c r="E1643">
        <v>27.96858186</v>
      </c>
      <c r="F1643">
        <v>4.8147774999999999</v>
      </c>
      <c r="G1643">
        <v>-75.701919499999903</v>
      </c>
      <c r="H1643">
        <v>17.001359999999998</v>
      </c>
      <c r="I1643">
        <v>10</v>
      </c>
      <c r="J1643">
        <v>1455.9</v>
      </c>
      <c r="K1643">
        <v>15</v>
      </c>
      <c r="L1643">
        <v>52</v>
      </c>
      <c r="M1643">
        <v>2024</v>
      </c>
    </row>
    <row r="1644" spans="1:13" x14ac:dyDescent="0.3">
      <c r="A1644">
        <v>360</v>
      </c>
      <c r="B1644">
        <v>0.3</v>
      </c>
      <c r="C1644">
        <v>52.582931600000002</v>
      </c>
      <c r="D1644">
        <v>0.97276090999999998</v>
      </c>
      <c r="E1644">
        <v>27.967558960000002</v>
      </c>
      <c r="F1644">
        <v>4.8147774999999999</v>
      </c>
      <c r="G1644">
        <v>-75.701919499999903</v>
      </c>
      <c r="H1644">
        <v>17.001359999999998</v>
      </c>
      <c r="I1644">
        <v>10</v>
      </c>
      <c r="J1644">
        <v>1455.9</v>
      </c>
      <c r="K1644">
        <v>15</v>
      </c>
      <c r="L1644">
        <v>52</v>
      </c>
      <c r="M1644">
        <v>2024</v>
      </c>
    </row>
    <row r="1645" spans="1:13" x14ac:dyDescent="0.3">
      <c r="A1645">
        <v>300</v>
      </c>
      <c r="B1645">
        <v>0.3</v>
      </c>
      <c r="C1645">
        <v>52.617883540000001</v>
      </c>
      <c r="D1645">
        <v>0.98592373</v>
      </c>
      <c r="E1645">
        <v>27.96872566</v>
      </c>
      <c r="F1645">
        <v>4.8147558330000004</v>
      </c>
      <c r="G1645">
        <v>-75.701778833000006</v>
      </c>
      <c r="H1645">
        <v>13.26032</v>
      </c>
      <c r="I1645">
        <v>10</v>
      </c>
      <c r="J1645">
        <v>1458.8</v>
      </c>
      <c r="K1645">
        <v>15</v>
      </c>
      <c r="L1645">
        <v>52</v>
      </c>
      <c r="M1645">
        <v>2024</v>
      </c>
    </row>
    <row r="1646" spans="1:13" x14ac:dyDescent="0.3">
      <c r="A1646">
        <v>240</v>
      </c>
      <c r="B1646">
        <v>0.28999999999999998</v>
      </c>
      <c r="C1646">
        <v>52.637505930000003</v>
      </c>
      <c r="D1646">
        <v>0.98039619</v>
      </c>
      <c r="E1646">
        <v>27.983635620000001</v>
      </c>
      <c r="F1646">
        <v>4.8147558330000004</v>
      </c>
      <c r="G1646">
        <v>-75.701778833000006</v>
      </c>
      <c r="H1646">
        <v>13.26032</v>
      </c>
      <c r="I1646">
        <v>10</v>
      </c>
      <c r="J1646">
        <v>1458.8</v>
      </c>
      <c r="K1646">
        <v>15</v>
      </c>
      <c r="L1646">
        <v>52</v>
      </c>
      <c r="M1646">
        <v>2024</v>
      </c>
    </row>
    <row r="1647" spans="1:13" x14ac:dyDescent="0.3">
      <c r="A1647">
        <v>120</v>
      </c>
      <c r="B1647">
        <v>0.28999999999999998</v>
      </c>
      <c r="C1647">
        <v>52.659475299999997</v>
      </c>
      <c r="D1647">
        <v>0.96568398</v>
      </c>
      <c r="E1647">
        <v>27.9831386</v>
      </c>
      <c r="F1647">
        <v>4.8147478330000002</v>
      </c>
      <c r="G1647">
        <v>-75.701714167000006</v>
      </c>
      <c r="H1647">
        <v>5.8152799999999996</v>
      </c>
      <c r="I1647">
        <v>10</v>
      </c>
      <c r="J1647">
        <v>1459.2</v>
      </c>
      <c r="K1647">
        <v>15</v>
      </c>
      <c r="L1647">
        <v>52</v>
      </c>
      <c r="M1647">
        <v>2024</v>
      </c>
    </row>
    <row r="1648" spans="1:13" x14ac:dyDescent="0.3">
      <c r="A1648">
        <v>60</v>
      </c>
      <c r="B1648">
        <v>0.28999999999999998</v>
      </c>
      <c r="C1648">
        <v>52.682632990000002</v>
      </c>
      <c r="D1648">
        <v>0.97015068000000004</v>
      </c>
      <c r="E1648">
        <v>27.975259439999999</v>
      </c>
      <c r="F1648">
        <v>4.8147478330000002</v>
      </c>
      <c r="G1648">
        <v>-75.701714167000006</v>
      </c>
      <c r="H1648">
        <v>5.8152799999999996</v>
      </c>
      <c r="I1648">
        <v>10</v>
      </c>
      <c r="J1648">
        <v>1460.2</v>
      </c>
      <c r="K1648">
        <v>15</v>
      </c>
      <c r="L1648">
        <v>52</v>
      </c>
      <c r="M1648">
        <v>2024</v>
      </c>
    </row>
    <row r="1649" spans="1:13" x14ac:dyDescent="0.3">
      <c r="A1649">
        <v>30</v>
      </c>
      <c r="B1649">
        <v>0.3</v>
      </c>
      <c r="C1649">
        <v>52.690669120000003</v>
      </c>
      <c r="D1649">
        <v>0.96868505000000005</v>
      </c>
      <c r="E1649">
        <v>27.98635303</v>
      </c>
      <c r="F1649">
        <v>4.8147501669999997</v>
      </c>
      <c r="G1649">
        <v>-75.701699833000006</v>
      </c>
      <c r="H1649">
        <v>1.3149200000000001</v>
      </c>
      <c r="I1649">
        <v>10</v>
      </c>
      <c r="J1649">
        <v>1460.8</v>
      </c>
      <c r="K1649">
        <v>15</v>
      </c>
      <c r="L1649">
        <v>52</v>
      </c>
      <c r="M1649">
        <v>2024</v>
      </c>
    </row>
    <row r="1650" spans="1:13" x14ac:dyDescent="0.3">
      <c r="A1650">
        <v>0</v>
      </c>
      <c r="B1650">
        <v>1.1200000000000001</v>
      </c>
      <c r="C1650">
        <v>50.025350299999999</v>
      </c>
      <c r="D1650">
        <v>16.806028600000001</v>
      </c>
      <c r="E1650">
        <v>27.449750760000001</v>
      </c>
      <c r="F1650">
        <v>4.8147476669999998</v>
      </c>
      <c r="G1650">
        <v>-75.701692499999993</v>
      </c>
      <c r="H1650">
        <v>0.38891999999999999</v>
      </c>
      <c r="I1650">
        <v>10</v>
      </c>
      <c r="J1650">
        <v>1460.3</v>
      </c>
      <c r="K1650">
        <v>15</v>
      </c>
      <c r="L1650">
        <v>52</v>
      </c>
      <c r="M1650">
        <v>2024</v>
      </c>
    </row>
    <row r="1651" spans="1:13" x14ac:dyDescent="0.3">
      <c r="A1651">
        <v>150</v>
      </c>
      <c r="B1651">
        <v>1.45</v>
      </c>
      <c r="C1651">
        <v>49.91701862</v>
      </c>
      <c r="D1651">
        <v>16.49003716</v>
      </c>
      <c r="E1651">
        <v>27.524317140000001</v>
      </c>
      <c r="F1651">
        <v>4.8147456670000004</v>
      </c>
      <c r="G1651">
        <v>-75.701673999999898</v>
      </c>
      <c r="H1651">
        <v>1.8149599999999999</v>
      </c>
      <c r="I1651">
        <v>10</v>
      </c>
      <c r="J1651">
        <v>1460.3</v>
      </c>
      <c r="K1651">
        <v>15</v>
      </c>
      <c r="L1651">
        <v>52</v>
      </c>
      <c r="M1651">
        <v>2024</v>
      </c>
    </row>
    <row r="1652" spans="1:13" x14ac:dyDescent="0.3">
      <c r="A1652">
        <v>240</v>
      </c>
      <c r="B1652">
        <v>1.21</v>
      </c>
      <c r="C1652">
        <v>50.087678529999998</v>
      </c>
      <c r="D1652">
        <v>14.241525940000001</v>
      </c>
      <c r="E1652">
        <v>27.653654469999999</v>
      </c>
      <c r="F1652">
        <v>4.8147448329999998</v>
      </c>
      <c r="G1652">
        <v>-75.701658499999894</v>
      </c>
      <c r="H1652">
        <v>3.8336399999999999</v>
      </c>
      <c r="I1652">
        <v>10</v>
      </c>
      <c r="J1652">
        <v>1462</v>
      </c>
      <c r="K1652">
        <v>15</v>
      </c>
      <c r="L1652">
        <v>52</v>
      </c>
      <c r="M1652">
        <v>2024</v>
      </c>
    </row>
    <row r="1653" spans="1:13" x14ac:dyDescent="0.3">
      <c r="A1653">
        <v>330</v>
      </c>
      <c r="B1653">
        <v>1.61</v>
      </c>
      <c r="C1653">
        <v>49.845584770000002</v>
      </c>
      <c r="D1653">
        <v>16.64085824</v>
      </c>
      <c r="E1653">
        <v>27.66562588</v>
      </c>
      <c r="F1653">
        <v>4.8147448329999998</v>
      </c>
      <c r="G1653">
        <v>-75.701658499999894</v>
      </c>
      <c r="H1653">
        <v>3.8336399999999999</v>
      </c>
      <c r="I1653">
        <v>10</v>
      </c>
      <c r="J1653">
        <v>1462</v>
      </c>
      <c r="K1653">
        <v>15</v>
      </c>
      <c r="L1653">
        <v>52</v>
      </c>
      <c r="M1653">
        <v>2024</v>
      </c>
    </row>
    <row r="1654" spans="1:13" x14ac:dyDescent="0.3">
      <c r="A1654">
        <v>390</v>
      </c>
      <c r="B1654">
        <v>1.57</v>
      </c>
      <c r="C1654">
        <v>50.143307499999999</v>
      </c>
      <c r="D1654">
        <v>13.9237199</v>
      </c>
      <c r="E1654">
        <v>27.928194170000001</v>
      </c>
      <c r="F1654">
        <v>4.8147316670000002</v>
      </c>
      <c r="G1654">
        <v>-75.7015476669999</v>
      </c>
      <c r="H1654">
        <v>14.075200000000001</v>
      </c>
      <c r="I1654">
        <v>10</v>
      </c>
      <c r="J1654">
        <v>1461.6</v>
      </c>
      <c r="K1654">
        <v>15</v>
      </c>
      <c r="L1654">
        <v>52</v>
      </c>
      <c r="M1654">
        <v>2024</v>
      </c>
    </row>
    <row r="1655" spans="1:13" x14ac:dyDescent="0.3">
      <c r="A1655">
        <v>420</v>
      </c>
      <c r="B1655">
        <v>1.58</v>
      </c>
      <c r="C1655">
        <v>50.757662359999998</v>
      </c>
      <c r="D1655">
        <v>10.14374314</v>
      </c>
      <c r="E1655">
        <v>27.97519733</v>
      </c>
      <c r="F1655">
        <v>4.8147291670000003</v>
      </c>
      <c r="G1655">
        <v>-75.701501832999895</v>
      </c>
      <c r="H1655">
        <v>14.075200000000001</v>
      </c>
      <c r="I1655">
        <v>10</v>
      </c>
      <c r="J1655">
        <v>1462.2</v>
      </c>
      <c r="K1655">
        <v>15</v>
      </c>
      <c r="L1655">
        <v>52</v>
      </c>
      <c r="M1655">
        <v>2024</v>
      </c>
    </row>
    <row r="1656" spans="1:13" x14ac:dyDescent="0.3">
      <c r="A1656">
        <v>420</v>
      </c>
      <c r="B1656">
        <v>1.57</v>
      </c>
      <c r="C1656">
        <v>50.708673210000001</v>
      </c>
      <c r="D1656">
        <v>7.8371647600000003</v>
      </c>
      <c r="E1656">
        <v>27.957906940000001</v>
      </c>
      <c r="F1656">
        <v>4.8147221670000002</v>
      </c>
      <c r="G1656">
        <v>-75.701376999999894</v>
      </c>
      <c r="H1656">
        <v>20.816479999999999</v>
      </c>
      <c r="I1656">
        <v>10</v>
      </c>
      <c r="J1656">
        <v>1461.5</v>
      </c>
      <c r="K1656">
        <v>15</v>
      </c>
      <c r="L1656">
        <v>52</v>
      </c>
      <c r="M1656">
        <v>2024</v>
      </c>
    </row>
    <row r="1657" spans="1:13" x14ac:dyDescent="0.3">
      <c r="A1657">
        <v>450</v>
      </c>
      <c r="B1657">
        <v>1.56</v>
      </c>
      <c r="C1657">
        <v>51.052904439999999</v>
      </c>
      <c r="D1657">
        <v>8.1233688599999994</v>
      </c>
      <c r="E1657">
        <v>27.970575490000002</v>
      </c>
      <c r="F1657">
        <v>4.8147246670000001</v>
      </c>
      <c r="G1657">
        <v>-75.701325999999895</v>
      </c>
      <c r="H1657">
        <v>18.056999999999999</v>
      </c>
      <c r="I1657">
        <v>10</v>
      </c>
      <c r="J1657">
        <v>1460.9</v>
      </c>
      <c r="K1657">
        <v>15</v>
      </c>
      <c r="L1657">
        <v>52</v>
      </c>
      <c r="M1657">
        <v>2024</v>
      </c>
    </row>
    <row r="1658" spans="1:13" x14ac:dyDescent="0.3">
      <c r="A1658">
        <v>390</v>
      </c>
      <c r="B1658">
        <v>1.45</v>
      </c>
      <c r="C1658">
        <v>51.660069870000001</v>
      </c>
      <c r="D1658">
        <v>5.7469284299999996</v>
      </c>
      <c r="E1658">
        <v>27.900817839999998</v>
      </c>
      <c r="F1658">
        <v>4.8147106669999999</v>
      </c>
      <c r="G1658">
        <v>-75.7012284999999</v>
      </c>
      <c r="H1658">
        <v>19.46452</v>
      </c>
      <c r="I1658">
        <v>10</v>
      </c>
      <c r="J1658">
        <v>1460.9</v>
      </c>
      <c r="K1658">
        <v>15</v>
      </c>
      <c r="L1658">
        <v>52</v>
      </c>
      <c r="M1658">
        <v>2024</v>
      </c>
    </row>
    <row r="1659" spans="1:13" x14ac:dyDescent="0.3">
      <c r="A1659">
        <v>480</v>
      </c>
      <c r="B1659">
        <v>1.59</v>
      </c>
      <c r="C1659">
        <v>51.280753019999999</v>
      </c>
      <c r="D1659">
        <v>7.2228532799999998</v>
      </c>
      <c r="E1659">
        <v>27.95540789</v>
      </c>
      <c r="F1659">
        <v>4.8147043329999999</v>
      </c>
      <c r="G1659">
        <v>-75.701159833000006</v>
      </c>
      <c r="H1659">
        <v>22.798120000000001</v>
      </c>
      <c r="I1659">
        <v>10</v>
      </c>
      <c r="J1659">
        <v>1461.1</v>
      </c>
      <c r="K1659">
        <v>15</v>
      </c>
      <c r="L1659">
        <v>52</v>
      </c>
      <c r="M1659">
        <v>2024</v>
      </c>
    </row>
    <row r="1660" spans="1:13" x14ac:dyDescent="0.3">
      <c r="A1660">
        <v>450</v>
      </c>
      <c r="B1660">
        <v>1.31</v>
      </c>
      <c r="C1660">
        <v>52.419906760000003</v>
      </c>
      <c r="D1660">
        <v>1.3469591000000001</v>
      </c>
      <c r="E1660">
        <v>27.950145920000001</v>
      </c>
      <c r="F1660">
        <v>4.8147043329999999</v>
      </c>
      <c r="G1660">
        <v>-75.701159833000006</v>
      </c>
      <c r="H1660">
        <v>22.798120000000001</v>
      </c>
      <c r="I1660">
        <v>10</v>
      </c>
      <c r="J1660">
        <v>1461.1</v>
      </c>
      <c r="K1660">
        <v>15</v>
      </c>
      <c r="L1660">
        <v>52</v>
      </c>
      <c r="M1660">
        <v>2024</v>
      </c>
    </row>
    <row r="1661" spans="1:13" x14ac:dyDescent="0.3">
      <c r="A1661">
        <v>420</v>
      </c>
      <c r="B1661">
        <v>1.43</v>
      </c>
      <c r="C1661">
        <v>50.965086409999998</v>
      </c>
      <c r="D1661">
        <v>9.8260068999999994</v>
      </c>
      <c r="E1661">
        <v>27.881432870000001</v>
      </c>
      <c r="F1661">
        <v>4.8146825</v>
      </c>
      <c r="G1661">
        <v>-75.700959166999894</v>
      </c>
      <c r="H1661">
        <v>23.205559999999998</v>
      </c>
      <c r="I1661">
        <v>10</v>
      </c>
      <c r="J1661">
        <v>1458.6</v>
      </c>
      <c r="K1661">
        <v>15</v>
      </c>
      <c r="L1661">
        <v>52</v>
      </c>
      <c r="M1661">
        <v>2024</v>
      </c>
    </row>
    <row r="1662" spans="1:13" x14ac:dyDescent="0.3">
      <c r="A1662">
        <v>420</v>
      </c>
      <c r="B1662">
        <v>1.55</v>
      </c>
      <c r="C1662">
        <v>52.213982979999997</v>
      </c>
      <c r="D1662">
        <v>1.47580957</v>
      </c>
      <c r="E1662">
        <v>27.888008169999999</v>
      </c>
      <c r="F1662">
        <v>4.8146825</v>
      </c>
      <c r="G1662">
        <v>-75.700959166999894</v>
      </c>
      <c r="H1662">
        <v>23.205559999999998</v>
      </c>
      <c r="I1662">
        <v>10</v>
      </c>
      <c r="J1662">
        <v>1458.6</v>
      </c>
      <c r="K1662">
        <v>15</v>
      </c>
      <c r="L1662">
        <v>52</v>
      </c>
      <c r="M1662">
        <v>2024</v>
      </c>
    </row>
    <row r="1663" spans="1:13" x14ac:dyDescent="0.3">
      <c r="A1663">
        <v>420</v>
      </c>
      <c r="B1663">
        <v>0.28999999999999998</v>
      </c>
      <c r="C1663">
        <v>52.55845188</v>
      </c>
      <c r="D1663">
        <v>0.87265088999999996</v>
      </c>
      <c r="E1663">
        <v>27.960942029999998</v>
      </c>
      <c r="F1663">
        <v>4.8146614999999997</v>
      </c>
      <c r="G1663">
        <v>-75.700801499999898</v>
      </c>
      <c r="H1663">
        <v>17.816240000000001</v>
      </c>
      <c r="I1663">
        <v>9</v>
      </c>
      <c r="J1663">
        <v>1459</v>
      </c>
      <c r="K1663">
        <v>15</v>
      </c>
      <c r="L1663">
        <v>52</v>
      </c>
      <c r="M1663">
        <v>2024</v>
      </c>
    </row>
    <row r="1664" spans="1:13" x14ac:dyDescent="0.3">
      <c r="A1664">
        <v>240</v>
      </c>
      <c r="B1664">
        <v>0.3</v>
      </c>
      <c r="C1664">
        <v>52.60454446</v>
      </c>
      <c r="D1664">
        <v>0.87410257000000002</v>
      </c>
      <c r="E1664">
        <v>27.973791739999999</v>
      </c>
      <c r="F1664">
        <v>4.8146611669999997</v>
      </c>
      <c r="G1664">
        <v>-75.700758666999903</v>
      </c>
      <c r="H1664">
        <v>17.816240000000001</v>
      </c>
      <c r="I1664">
        <v>10</v>
      </c>
      <c r="J1664">
        <v>1459.3</v>
      </c>
      <c r="K1664">
        <v>15</v>
      </c>
      <c r="L1664">
        <v>52</v>
      </c>
      <c r="M1664">
        <v>2024</v>
      </c>
    </row>
    <row r="1665" spans="1:13" x14ac:dyDescent="0.3">
      <c r="A1665">
        <v>60</v>
      </c>
      <c r="B1665">
        <v>0.3</v>
      </c>
      <c r="C1665">
        <v>52.62067613</v>
      </c>
      <c r="D1665">
        <v>0.88639997000000004</v>
      </c>
      <c r="E1665">
        <v>27.98174569</v>
      </c>
      <c r="F1665">
        <v>4.8146771670000001</v>
      </c>
      <c r="G1665">
        <v>-75.700726833000004</v>
      </c>
      <c r="H1665">
        <v>4.6855599999999997</v>
      </c>
      <c r="I1665">
        <v>10</v>
      </c>
      <c r="J1665">
        <v>1459.2</v>
      </c>
      <c r="K1665">
        <v>15</v>
      </c>
      <c r="L1665">
        <v>52</v>
      </c>
      <c r="M1665">
        <v>2024</v>
      </c>
    </row>
    <row r="1666" spans="1:13" x14ac:dyDescent="0.3">
      <c r="A1666">
        <v>0</v>
      </c>
      <c r="B1666">
        <v>0.75</v>
      </c>
      <c r="C1666">
        <v>50.858210440000001</v>
      </c>
      <c r="D1666">
        <v>12.21272076</v>
      </c>
      <c r="E1666">
        <v>27.371813549999999</v>
      </c>
      <c r="F1666">
        <v>4.8146796670000001</v>
      </c>
      <c r="G1666">
        <v>-75.700723667000005</v>
      </c>
      <c r="H1666">
        <v>0.35188000000000003</v>
      </c>
      <c r="I1666">
        <v>10</v>
      </c>
      <c r="J1666">
        <v>1459.1</v>
      </c>
      <c r="K1666">
        <v>15</v>
      </c>
      <c r="L1666">
        <v>52</v>
      </c>
      <c r="M1666">
        <v>2024</v>
      </c>
    </row>
    <row r="1667" spans="1:13" x14ac:dyDescent="0.3">
      <c r="A1667">
        <v>120</v>
      </c>
      <c r="B1667">
        <v>1.03</v>
      </c>
      <c r="C1667">
        <v>49.677806580000002</v>
      </c>
      <c r="D1667">
        <v>17.55210787</v>
      </c>
      <c r="E1667">
        <v>27.568292110000002</v>
      </c>
      <c r="F1667">
        <v>4.8146848330000003</v>
      </c>
      <c r="G1667">
        <v>-75.700694499999997</v>
      </c>
      <c r="H1667">
        <v>3.5558399999999999</v>
      </c>
      <c r="I1667">
        <v>10</v>
      </c>
      <c r="J1667">
        <v>1459.1</v>
      </c>
      <c r="K1667">
        <v>15</v>
      </c>
      <c r="L1667">
        <v>52</v>
      </c>
      <c r="M1667">
        <v>2024</v>
      </c>
    </row>
    <row r="1668" spans="1:13" x14ac:dyDescent="0.3">
      <c r="A1668">
        <v>240</v>
      </c>
      <c r="B1668">
        <v>0.3</v>
      </c>
      <c r="C1668">
        <v>52.510977859999997</v>
      </c>
      <c r="D1668">
        <v>0.86955212000000004</v>
      </c>
      <c r="E1668">
        <v>27.992756809999999</v>
      </c>
      <c r="F1668">
        <v>4.8146884999999999</v>
      </c>
      <c r="G1668">
        <v>-75.700669167000001</v>
      </c>
      <c r="H1668">
        <v>6.44496</v>
      </c>
      <c r="I1668">
        <v>10</v>
      </c>
      <c r="J1668">
        <v>1458.4</v>
      </c>
      <c r="K1668">
        <v>15</v>
      </c>
      <c r="L1668">
        <v>52</v>
      </c>
      <c r="M1668">
        <v>2024</v>
      </c>
    </row>
    <row r="1669" spans="1:13" x14ac:dyDescent="0.3">
      <c r="A1669">
        <v>180</v>
      </c>
      <c r="B1669">
        <v>0.95</v>
      </c>
      <c r="C1669">
        <v>50.401339810000003</v>
      </c>
      <c r="D1669">
        <v>13.549759010000001</v>
      </c>
      <c r="E1669">
        <v>27.646934130000002</v>
      </c>
      <c r="F1669">
        <v>4.8146884999999999</v>
      </c>
      <c r="G1669">
        <v>-75.700669167000001</v>
      </c>
      <c r="H1669">
        <v>6.44496</v>
      </c>
      <c r="I1669">
        <v>10</v>
      </c>
      <c r="J1669">
        <v>1458.4</v>
      </c>
      <c r="K1669">
        <v>15</v>
      </c>
      <c r="L1669">
        <v>52</v>
      </c>
      <c r="M1669">
        <v>2024</v>
      </c>
    </row>
    <row r="1670" spans="1:13" x14ac:dyDescent="0.3">
      <c r="A1670">
        <v>240</v>
      </c>
      <c r="B1670">
        <v>1.38</v>
      </c>
      <c r="C1670">
        <v>49.75038421</v>
      </c>
      <c r="D1670">
        <v>16.977885069999999</v>
      </c>
      <c r="E1670">
        <v>27.62748667</v>
      </c>
      <c r="F1670">
        <v>4.814686</v>
      </c>
      <c r="G1670">
        <v>-75.700564666999895</v>
      </c>
      <c r="H1670">
        <v>10.334160000000001</v>
      </c>
      <c r="I1670">
        <v>10</v>
      </c>
      <c r="J1670">
        <v>1458</v>
      </c>
      <c r="K1670">
        <v>15</v>
      </c>
      <c r="L1670">
        <v>52</v>
      </c>
      <c r="M1670">
        <v>2024</v>
      </c>
    </row>
    <row r="1671" spans="1:13" x14ac:dyDescent="0.3">
      <c r="A1671">
        <v>270</v>
      </c>
      <c r="B1671">
        <v>1.61</v>
      </c>
      <c r="C1671">
        <v>49.675667580000002</v>
      </c>
      <c r="D1671">
        <v>16.96064638</v>
      </c>
      <c r="E1671">
        <v>27.655260479999999</v>
      </c>
      <c r="F1671">
        <v>4.8146839999999997</v>
      </c>
      <c r="G1671">
        <v>-75.700525666999894</v>
      </c>
      <c r="H1671">
        <v>10.334160000000001</v>
      </c>
      <c r="I1671">
        <v>10</v>
      </c>
      <c r="J1671">
        <v>1458.7</v>
      </c>
      <c r="K1671">
        <v>15</v>
      </c>
      <c r="L1671">
        <v>52</v>
      </c>
      <c r="M1671">
        <v>2024</v>
      </c>
    </row>
    <row r="1672" spans="1:13" x14ac:dyDescent="0.3">
      <c r="A1672">
        <v>300</v>
      </c>
      <c r="B1672">
        <v>0.3</v>
      </c>
      <c r="C1672">
        <v>52.442485140000002</v>
      </c>
      <c r="D1672">
        <v>0.87429798999999997</v>
      </c>
      <c r="E1672">
        <v>27.962435200000002</v>
      </c>
      <c r="F1672">
        <v>4.8146621669999998</v>
      </c>
      <c r="G1672">
        <v>-75.700465667000003</v>
      </c>
      <c r="H1672">
        <v>9.0192399999999999</v>
      </c>
      <c r="I1672">
        <v>10</v>
      </c>
      <c r="J1672">
        <v>1459.3</v>
      </c>
      <c r="K1672">
        <v>15</v>
      </c>
      <c r="L1672">
        <v>52</v>
      </c>
      <c r="M1672">
        <v>2024</v>
      </c>
    </row>
    <row r="1673" spans="1:13" x14ac:dyDescent="0.3">
      <c r="A1673">
        <v>330</v>
      </c>
      <c r="B1673">
        <v>0.64</v>
      </c>
      <c r="C1673">
        <v>52.429695680000002</v>
      </c>
      <c r="D1673">
        <v>2.1893935600000001</v>
      </c>
      <c r="E1673">
        <v>27.91466411</v>
      </c>
      <c r="F1673">
        <v>4.8146466669999999</v>
      </c>
      <c r="G1673">
        <v>-75.700445500000001</v>
      </c>
      <c r="H1673">
        <v>8.2969600000000003</v>
      </c>
      <c r="I1673">
        <v>10</v>
      </c>
      <c r="J1673">
        <v>1458.8</v>
      </c>
      <c r="K1673">
        <v>15</v>
      </c>
      <c r="L1673">
        <v>52</v>
      </c>
      <c r="M1673">
        <v>2024</v>
      </c>
    </row>
    <row r="1674" spans="1:13" x14ac:dyDescent="0.3">
      <c r="A1674">
        <v>330</v>
      </c>
      <c r="B1674">
        <v>1.32</v>
      </c>
      <c r="C1674">
        <v>49.778933979999998</v>
      </c>
      <c r="D1674">
        <v>17.02357108</v>
      </c>
      <c r="E1674">
        <v>27.568198689999999</v>
      </c>
      <c r="F1674">
        <v>4.8146131670000001</v>
      </c>
      <c r="G1674">
        <v>-75.700363499999895</v>
      </c>
      <c r="H1674">
        <v>13.482559999999999</v>
      </c>
      <c r="I1674">
        <v>10</v>
      </c>
      <c r="J1674">
        <v>1458.8</v>
      </c>
      <c r="K1674">
        <v>15</v>
      </c>
      <c r="L1674">
        <v>52</v>
      </c>
      <c r="M1674">
        <v>2024</v>
      </c>
    </row>
    <row r="1675" spans="1:13" x14ac:dyDescent="0.3">
      <c r="A1675">
        <v>360</v>
      </c>
      <c r="B1675">
        <v>1.1299999999999999</v>
      </c>
      <c r="C1675">
        <v>50.445471640000001</v>
      </c>
      <c r="D1675">
        <v>12.30245964</v>
      </c>
      <c r="E1675">
        <v>27.653715859999998</v>
      </c>
      <c r="F1675">
        <v>4.8146053330000003</v>
      </c>
      <c r="G1675">
        <v>-75.700322666999895</v>
      </c>
      <c r="H1675">
        <v>12.723240000000001</v>
      </c>
      <c r="I1675">
        <v>10</v>
      </c>
      <c r="J1675">
        <v>1457</v>
      </c>
      <c r="K1675">
        <v>15</v>
      </c>
      <c r="L1675">
        <v>52</v>
      </c>
      <c r="M1675">
        <v>2024</v>
      </c>
    </row>
    <row r="1676" spans="1:13" x14ac:dyDescent="0.3">
      <c r="A1676">
        <v>300</v>
      </c>
      <c r="B1676">
        <v>1.06</v>
      </c>
      <c r="C1676">
        <v>50.1684111</v>
      </c>
      <c r="D1676">
        <v>14.09550657</v>
      </c>
      <c r="E1676">
        <v>27.835611799999999</v>
      </c>
      <c r="F1676">
        <v>4.8146053330000003</v>
      </c>
      <c r="G1676">
        <v>-75.700322666999895</v>
      </c>
      <c r="H1676">
        <v>12.723240000000001</v>
      </c>
      <c r="I1676">
        <v>10</v>
      </c>
      <c r="J1676">
        <v>1457</v>
      </c>
      <c r="K1676">
        <v>15</v>
      </c>
      <c r="L1676">
        <v>52</v>
      </c>
      <c r="M1676">
        <v>2024</v>
      </c>
    </row>
    <row r="1677" spans="1:13" x14ac:dyDescent="0.3">
      <c r="A1677">
        <v>360</v>
      </c>
      <c r="B1677">
        <v>1.17</v>
      </c>
      <c r="C1677">
        <v>51.313075750000003</v>
      </c>
      <c r="D1677">
        <v>8.3048566600000004</v>
      </c>
      <c r="E1677">
        <v>27.824421900000001</v>
      </c>
      <c r="F1677">
        <v>4.8145846670000001</v>
      </c>
      <c r="G1677">
        <v>-75.700197000000003</v>
      </c>
      <c r="H1677">
        <v>13.00104</v>
      </c>
      <c r="I1677">
        <v>10</v>
      </c>
      <c r="J1677">
        <v>1454.6</v>
      </c>
      <c r="K1677">
        <v>15</v>
      </c>
      <c r="L1677">
        <v>52</v>
      </c>
      <c r="M1677">
        <v>2024</v>
      </c>
    </row>
    <row r="1678" spans="1:13" x14ac:dyDescent="0.3">
      <c r="A1678">
        <v>360</v>
      </c>
      <c r="B1678">
        <v>1.03</v>
      </c>
      <c r="C1678">
        <v>51.957139009999999</v>
      </c>
      <c r="D1678">
        <v>6.4867543100000002</v>
      </c>
      <c r="E1678">
        <v>27.886707980000001</v>
      </c>
      <c r="F1678">
        <v>4.8145723330000001</v>
      </c>
      <c r="G1678">
        <v>-75.700151167000001</v>
      </c>
      <c r="H1678">
        <v>13.00104</v>
      </c>
      <c r="I1678">
        <v>10</v>
      </c>
      <c r="J1678">
        <v>1453.1</v>
      </c>
      <c r="K1678">
        <v>15</v>
      </c>
      <c r="L1678">
        <v>52</v>
      </c>
      <c r="M1678">
        <v>2024</v>
      </c>
    </row>
    <row r="1679" spans="1:13" x14ac:dyDescent="0.3">
      <c r="A1679">
        <v>300</v>
      </c>
      <c r="B1679">
        <v>1.19</v>
      </c>
      <c r="C1679">
        <v>51.627360920000001</v>
      </c>
      <c r="D1679">
        <v>7.0667559100000004</v>
      </c>
      <c r="E1679">
        <v>27.77471529</v>
      </c>
      <c r="F1679">
        <v>4.814545667</v>
      </c>
      <c r="G1679">
        <v>-75.700053667000006</v>
      </c>
      <c r="H1679">
        <v>16.408719999999999</v>
      </c>
      <c r="I1679">
        <v>9</v>
      </c>
      <c r="J1679">
        <v>1451.3</v>
      </c>
      <c r="K1679">
        <v>15</v>
      </c>
      <c r="L1679">
        <v>52</v>
      </c>
      <c r="M1679">
        <v>2024</v>
      </c>
    </row>
    <row r="1680" spans="1:13" x14ac:dyDescent="0.3">
      <c r="A1680">
        <v>330</v>
      </c>
      <c r="B1680">
        <v>1</v>
      </c>
      <c r="C1680">
        <v>52.499421290000001</v>
      </c>
      <c r="D1680">
        <v>0.87346049000000003</v>
      </c>
      <c r="E1680">
        <v>27.973821149999999</v>
      </c>
      <c r="F1680">
        <v>4.8145353330000003</v>
      </c>
      <c r="G1680">
        <v>-75.700019832999999</v>
      </c>
      <c r="H1680">
        <v>12.667680000000001</v>
      </c>
      <c r="I1680">
        <v>9</v>
      </c>
      <c r="J1680">
        <v>1451.7</v>
      </c>
      <c r="K1680">
        <v>15</v>
      </c>
      <c r="L1680">
        <v>52</v>
      </c>
      <c r="M1680">
        <v>2024</v>
      </c>
    </row>
    <row r="1681" spans="1:13" x14ac:dyDescent="0.3">
      <c r="A1681">
        <v>330</v>
      </c>
      <c r="B1681">
        <v>0.61</v>
      </c>
      <c r="C1681">
        <v>52.408766110000002</v>
      </c>
      <c r="D1681">
        <v>2.0167693799999999</v>
      </c>
      <c r="E1681">
        <v>27.940894960000001</v>
      </c>
      <c r="F1681">
        <v>4.8145323329999998</v>
      </c>
      <c r="G1681">
        <v>-75.699938666999898</v>
      </c>
      <c r="H1681">
        <v>13.20476</v>
      </c>
      <c r="I1681">
        <v>9</v>
      </c>
      <c r="J1681">
        <v>1451.7</v>
      </c>
      <c r="K1681">
        <v>15</v>
      </c>
      <c r="L1681">
        <v>53</v>
      </c>
      <c r="M1681">
        <v>2024</v>
      </c>
    </row>
    <row r="1682" spans="1:13" x14ac:dyDescent="0.3">
      <c r="A1682">
        <v>300</v>
      </c>
      <c r="B1682">
        <v>1.07</v>
      </c>
      <c r="C1682">
        <v>51.476665060000002</v>
      </c>
      <c r="D1682">
        <v>10.91593868</v>
      </c>
      <c r="E1682">
        <v>27.850343410000001</v>
      </c>
      <c r="F1682">
        <v>4.8145356670000004</v>
      </c>
      <c r="G1682">
        <v>-75.699906999999897</v>
      </c>
      <c r="H1682">
        <v>11.074960000000001</v>
      </c>
      <c r="I1682">
        <v>9</v>
      </c>
      <c r="J1682">
        <v>1451</v>
      </c>
      <c r="K1682">
        <v>15</v>
      </c>
      <c r="L1682">
        <v>53</v>
      </c>
      <c r="M1682">
        <v>2024</v>
      </c>
    </row>
    <row r="1683" spans="1:13" x14ac:dyDescent="0.3">
      <c r="A1683">
        <v>300</v>
      </c>
      <c r="B1683">
        <v>1.28</v>
      </c>
      <c r="C1683">
        <v>51.855580850000003</v>
      </c>
      <c r="D1683">
        <v>1.7076873800000001</v>
      </c>
      <c r="E1683">
        <v>27.744208400000002</v>
      </c>
      <c r="F1683">
        <v>4.8145356670000004</v>
      </c>
      <c r="G1683">
        <v>-75.699906999999897</v>
      </c>
      <c r="H1683">
        <v>11.074960000000001</v>
      </c>
      <c r="I1683">
        <v>9</v>
      </c>
      <c r="J1683">
        <v>1451</v>
      </c>
      <c r="K1683">
        <v>15</v>
      </c>
      <c r="L1683">
        <v>53</v>
      </c>
      <c r="M1683">
        <v>2024</v>
      </c>
    </row>
    <row r="1684" spans="1:13" x14ac:dyDescent="0.3">
      <c r="A1684">
        <v>330</v>
      </c>
      <c r="B1684">
        <v>0.3</v>
      </c>
      <c r="C1684">
        <v>52.53275412</v>
      </c>
      <c r="D1684">
        <v>0.88371995000000003</v>
      </c>
      <c r="E1684">
        <v>27.982805079999999</v>
      </c>
      <c r="F1684">
        <v>4.8145106670000004</v>
      </c>
      <c r="G1684">
        <v>-75.699755832999898</v>
      </c>
      <c r="H1684">
        <v>11.03792</v>
      </c>
      <c r="I1684">
        <v>9</v>
      </c>
      <c r="J1684">
        <v>1452.9</v>
      </c>
      <c r="K1684">
        <v>15</v>
      </c>
      <c r="L1684">
        <v>53</v>
      </c>
      <c r="M1684">
        <v>2024</v>
      </c>
    </row>
    <row r="1685" spans="1:13" x14ac:dyDescent="0.3">
      <c r="A1685">
        <v>300</v>
      </c>
      <c r="B1685">
        <v>0.31</v>
      </c>
      <c r="C1685">
        <v>52.568181379999999</v>
      </c>
      <c r="D1685">
        <v>0.87887636000000002</v>
      </c>
      <c r="E1685">
        <v>27.982043229999999</v>
      </c>
      <c r="F1685">
        <v>4.8145106670000004</v>
      </c>
      <c r="G1685">
        <v>-75.699755832999898</v>
      </c>
      <c r="H1685">
        <v>11.03792</v>
      </c>
      <c r="I1685">
        <v>9</v>
      </c>
      <c r="J1685">
        <v>1452.9</v>
      </c>
      <c r="K1685">
        <v>15</v>
      </c>
      <c r="L1685">
        <v>53</v>
      </c>
      <c r="M1685">
        <v>2024</v>
      </c>
    </row>
    <row r="1686" spans="1:13" x14ac:dyDescent="0.3">
      <c r="A1686">
        <v>270</v>
      </c>
      <c r="B1686">
        <v>0.32</v>
      </c>
      <c r="C1686">
        <v>52.528119609999997</v>
      </c>
      <c r="D1686">
        <v>1.67248416</v>
      </c>
      <c r="E1686">
        <v>27.937826130000001</v>
      </c>
      <c r="F1686">
        <v>4.8145468329999996</v>
      </c>
      <c r="G1686">
        <v>-75.699692166999895</v>
      </c>
      <c r="H1686">
        <v>6.07456</v>
      </c>
      <c r="I1686">
        <v>9</v>
      </c>
      <c r="J1686">
        <v>1453.5</v>
      </c>
      <c r="K1686">
        <v>15</v>
      </c>
      <c r="L1686">
        <v>53</v>
      </c>
      <c r="M1686">
        <v>2024</v>
      </c>
    </row>
    <row r="1687" spans="1:13" x14ac:dyDescent="0.3">
      <c r="A1687">
        <v>270</v>
      </c>
      <c r="B1687">
        <v>1.1200000000000001</v>
      </c>
      <c r="C1687">
        <v>52.417782610000003</v>
      </c>
      <c r="D1687">
        <v>1.32577017</v>
      </c>
      <c r="E1687">
        <v>27.757292580000001</v>
      </c>
      <c r="F1687">
        <v>4.8145468329999996</v>
      </c>
      <c r="G1687">
        <v>-75.699692166999895</v>
      </c>
      <c r="H1687">
        <v>6.07456</v>
      </c>
      <c r="I1687">
        <v>10</v>
      </c>
      <c r="J1687">
        <v>1454.1</v>
      </c>
      <c r="K1687">
        <v>15</v>
      </c>
      <c r="L1687">
        <v>53</v>
      </c>
      <c r="M1687">
        <v>2024</v>
      </c>
    </row>
    <row r="1688" spans="1:13" x14ac:dyDescent="0.3">
      <c r="A1688">
        <v>240</v>
      </c>
      <c r="B1688">
        <v>0.76</v>
      </c>
      <c r="C1688">
        <v>51.199574810000001</v>
      </c>
      <c r="D1688">
        <v>10.51813675</v>
      </c>
      <c r="E1688">
        <v>27.850401980000001</v>
      </c>
      <c r="F1688">
        <v>4.8145515000000003</v>
      </c>
      <c r="G1688">
        <v>-75.699638832999895</v>
      </c>
      <c r="H1688">
        <v>8.8525600000000004</v>
      </c>
      <c r="I1688">
        <v>10</v>
      </c>
      <c r="J1688">
        <v>1452.2</v>
      </c>
      <c r="K1688">
        <v>15</v>
      </c>
      <c r="L1688">
        <v>53</v>
      </c>
      <c r="M1688">
        <v>2024</v>
      </c>
    </row>
    <row r="1689" spans="1:13" x14ac:dyDescent="0.3">
      <c r="A1689">
        <v>240</v>
      </c>
      <c r="B1689">
        <v>0.32</v>
      </c>
      <c r="C1689">
        <v>52.527005539999998</v>
      </c>
      <c r="D1689">
        <v>0.88239389000000001</v>
      </c>
      <c r="E1689">
        <v>27.9987073</v>
      </c>
      <c r="F1689">
        <v>4.8145519999999999</v>
      </c>
      <c r="G1689">
        <v>-75.699610500000006</v>
      </c>
      <c r="H1689">
        <v>9.1859199999999994</v>
      </c>
      <c r="I1689">
        <v>10</v>
      </c>
      <c r="J1689">
        <v>1450.9</v>
      </c>
      <c r="K1689">
        <v>15</v>
      </c>
      <c r="L1689">
        <v>53</v>
      </c>
      <c r="M1689">
        <v>2024</v>
      </c>
    </row>
    <row r="1690" spans="1:13" x14ac:dyDescent="0.3">
      <c r="A1690">
        <v>180</v>
      </c>
      <c r="B1690">
        <v>0.34</v>
      </c>
      <c r="C1690">
        <v>52.56330921</v>
      </c>
      <c r="D1690">
        <v>0.95005050999999996</v>
      </c>
      <c r="E1690">
        <v>27.98158548</v>
      </c>
      <c r="F1690">
        <v>4.8145519999999999</v>
      </c>
      <c r="G1690">
        <v>-75.699610500000006</v>
      </c>
      <c r="H1690">
        <v>9.1859199999999994</v>
      </c>
      <c r="I1690">
        <v>10</v>
      </c>
      <c r="J1690">
        <v>1450.9</v>
      </c>
      <c r="K1690">
        <v>15</v>
      </c>
      <c r="L1690">
        <v>53</v>
      </c>
      <c r="M1690">
        <v>2024</v>
      </c>
    </row>
    <row r="1691" spans="1:13" x14ac:dyDescent="0.3">
      <c r="A1691">
        <v>150</v>
      </c>
      <c r="B1691">
        <v>0.32</v>
      </c>
      <c r="C1691">
        <v>52.601499349999997</v>
      </c>
      <c r="D1691">
        <v>0.89156460000000004</v>
      </c>
      <c r="E1691">
        <v>27.98112446</v>
      </c>
      <c r="F1691">
        <v>4.8145614999999999</v>
      </c>
      <c r="G1691">
        <v>-75.699514332999897</v>
      </c>
      <c r="H1691">
        <v>6.07456</v>
      </c>
      <c r="I1691">
        <v>9</v>
      </c>
      <c r="J1691">
        <v>1452.3</v>
      </c>
      <c r="K1691">
        <v>15</v>
      </c>
      <c r="L1691">
        <v>53</v>
      </c>
      <c r="M1691">
        <v>2024</v>
      </c>
    </row>
    <row r="1692" spans="1:13" x14ac:dyDescent="0.3">
      <c r="A1692">
        <v>90</v>
      </c>
      <c r="B1692">
        <v>0.33</v>
      </c>
      <c r="C1692">
        <v>52.62646926</v>
      </c>
      <c r="D1692">
        <v>0.88919166000000005</v>
      </c>
      <c r="E1692">
        <v>27.98831848</v>
      </c>
      <c r="F1692">
        <v>4.8145614999999999</v>
      </c>
      <c r="G1692">
        <v>-75.699514332999897</v>
      </c>
      <c r="H1692">
        <v>6.07456</v>
      </c>
      <c r="I1692">
        <v>9</v>
      </c>
      <c r="J1692">
        <v>1452.3</v>
      </c>
      <c r="K1692">
        <v>15</v>
      </c>
      <c r="L1692">
        <v>53</v>
      </c>
      <c r="M1692">
        <v>2024</v>
      </c>
    </row>
    <row r="1693" spans="1:13" x14ac:dyDescent="0.3">
      <c r="A1693">
        <v>0</v>
      </c>
      <c r="B1693">
        <v>0.69</v>
      </c>
      <c r="C1693">
        <v>51.512552810000003</v>
      </c>
      <c r="D1693">
        <v>6.8381443800000001</v>
      </c>
      <c r="E1693">
        <v>27.545314139999999</v>
      </c>
      <c r="F1693">
        <v>4.8145743330000004</v>
      </c>
      <c r="G1693">
        <v>-75.699455833000002</v>
      </c>
      <c r="H1693">
        <v>0.24076</v>
      </c>
      <c r="I1693">
        <v>10</v>
      </c>
      <c r="J1693">
        <v>1453.8</v>
      </c>
      <c r="K1693">
        <v>15</v>
      </c>
      <c r="L1693">
        <v>53</v>
      </c>
      <c r="M1693">
        <v>2024</v>
      </c>
    </row>
    <row r="1694" spans="1:13" x14ac:dyDescent="0.3">
      <c r="A1694">
        <v>90</v>
      </c>
      <c r="B1694">
        <v>0.57999999999999996</v>
      </c>
      <c r="C1694">
        <v>52.59863249</v>
      </c>
      <c r="D1694">
        <v>0.99463380999999995</v>
      </c>
      <c r="E1694">
        <v>27.943193529999999</v>
      </c>
      <c r="F1694">
        <v>4.8145761670000002</v>
      </c>
      <c r="G1694">
        <v>-75.699447000000006</v>
      </c>
      <c r="H1694">
        <v>0.24076</v>
      </c>
      <c r="I1694">
        <v>10</v>
      </c>
      <c r="J1694">
        <v>1455.1</v>
      </c>
      <c r="K1694">
        <v>15</v>
      </c>
      <c r="L1694">
        <v>53</v>
      </c>
      <c r="M1694">
        <v>2024</v>
      </c>
    </row>
    <row r="1695" spans="1:13" x14ac:dyDescent="0.3">
      <c r="A1695">
        <v>60</v>
      </c>
      <c r="B1695">
        <v>0.32</v>
      </c>
      <c r="C1695">
        <v>52.653652450000003</v>
      </c>
      <c r="D1695">
        <v>0.88374786000000005</v>
      </c>
      <c r="E1695">
        <v>27.970019870000002</v>
      </c>
      <c r="F1695">
        <v>4.8145724999999997</v>
      </c>
      <c r="G1695">
        <v>-75.699410166999897</v>
      </c>
      <c r="H1695">
        <v>3.6114000000000002</v>
      </c>
      <c r="I1695">
        <v>9</v>
      </c>
      <c r="J1695">
        <v>1456.4</v>
      </c>
      <c r="K1695">
        <v>15</v>
      </c>
      <c r="L1695">
        <v>53</v>
      </c>
      <c r="M1695">
        <v>2024</v>
      </c>
    </row>
    <row r="1696" spans="1:13" x14ac:dyDescent="0.3">
      <c r="A1696">
        <v>30</v>
      </c>
      <c r="B1696">
        <v>0.32</v>
      </c>
      <c r="C1696">
        <v>52.661346930000001</v>
      </c>
      <c r="D1696">
        <v>0.88240784999999999</v>
      </c>
      <c r="E1696">
        <v>27.96658511</v>
      </c>
      <c r="F1696">
        <v>4.8145734999999998</v>
      </c>
      <c r="G1696">
        <v>-75.699392666999898</v>
      </c>
      <c r="H1696">
        <v>3.1669200000000002</v>
      </c>
      <c r="I1696">
        <v>10</v>
      </c>
      <c r="J1696">
        <v>1456.6</v>
      </c>
      <c r="K1696">
        <v>15</v>
      </c>
      <c r="L1696">
        <v>53</v>
      </c>
      <c r="M1696">
        <v>2024</v>
      </c>
    </row>
    <row r="1697" spans="1:13" x14ac:dyDescent="0.3">
      <c r="A1697">
        <v>30</v>
      </c>
      <c r="B1697">
        <v>0.35</v>
      </c>
      <c r="C1697">
        <v>52.68012263</v>
      </c>
      <c r="D1697">
        <v>0.88247765</v>
      </c>
      <c r="E1697">
        <v>27.970637589999999</v>
      </c>
      <c r="F1697">
        <v>4.8145674999999999</v>
      </c>
      <c r="G1697">
        <v>-75.699367332999898</v>
      </c>
      <c r="H1697">
        <v>0.96304000000000001</v>
      </c>
      <c r="I1697">
        <v>10</v>
      </c>
      <c r="J1697">
        <v>1456.6</v>
      </c>
      <c r="K1697">
        <v>15</v>
      </c>
      <c r="L1697">
        <v>53</v>
      </c>
      <c r="M1697">
        <v>2024</v>
      </c>
    </row>
    <row r="1698" spans="1:13" x14ac:dyDescent="0.3">
      <c r="A1698">
        <v>0</v>
      </c>
      <c r="B1698">
        <v>0.72</v>
      </c>
      <c r="C1698">
        <v>52.507071199999999</v>
      </c>
      <c r="D1698">
        <v>1.6709068600000001</v>
      </c>
      <c r="E1698">
        <v>27.671442160000002</v>
      </c>
      <c r="F1698">
        <v>4.814565</v>
      </c>
      <c r="G1698">
        <v>-75.699360333000001</v>
      </c>
      <c r="H1698">
        <v>0.88895999999999997</v>
      </c>
      <c r="I1698">
        <v>9</v>
      </c>
      <c r="J1698">
        <v>1455.9</v>
      </c>
      <c r="K1698">
        <v>15</v>
      </c>
      <c r="L1698">
        <v>53</v>
      </c>
      <c r="M1698">
        <v>2024</v>
      </c>
    </row>
    <row r="1699" spans="1:13" x14ac:dyDescent="0.3">
      <c r="A1699">
        <v>0</v>
      </c>
      <c r="B1699">
        <v>0.47</v>
      </c>
      <c r="C1699">
        <v>52.682811239999999</v>
      </c>
      <c r="D1699">
        <v>0.87016629000000001</v>
      </c>
      <c r="E1699">
        <v>27.95291233</v>
      </c>
      <c r="F1699">
        <v>4.814565</v>
      </c>
      <c r="G1699">
        <v>-75.699360333000001</v>
      </c>
      <c r="H1699">
        <v>0.88895999999999997</v>
      </c>
      <c r="I1699">
        <v>9</v>
      </c>
      <c r="J1699">
        <v>1455.9</v>
      </c>
      <c r="K1699">
        <v>15</v>
      </c>
      <c r="L1699">
        <v>53</v>
      </c>
      <c r="M1699">
        <v>2024</v>
      </c>
    </row>
    <row r="1700" spans="1:13" x14ac:dyDescent="0.3">
      <c r="A1700">
        <v>30</v>
      </c>
      <c r="B1700">
        <v>0.44</v>
      </c>
      <c r="C1700">
        <v>52.701497830000001</v>
      </c>
      <c r="D1700">
        <v>0.90214510000000003</v>
      </c>
      <c r="E1700">
        <v>27.954127419999999</v>
      </c>
      <c r="F1700">
        <v>4.8145623329999996</v>
      </c>
      <c r="G1700">
        <v>-75.699330500000002</v>
      </c>
      <c r="H1700">
        <v>1.0000800000000001</v>
      </c>
      <c r="I1700">
        <v>9</v>
      </c>
      <c r="J1700">
        <v>1456.3</v>
      </c>
      <c r="K1700">
        <v>15</v>
      </c>
      <c r="L1700">
        <v>53</v>
      </c>
      <c r="M1700">
        <v>2024</v>
      </c>
    </row>
    <row r="1701" spans="1:13" x14ac:dyDescent="0.3">
      <c r="A1701">
        <v>120</v>
      </c>
      <c r="B1701">
        <v>0.82</v>
      </c>
      <c r="C1701">
        <v>50.892389960000003</v>
      </c>
      <c r="D1701">
        <v>10.83299755</v>
      </c>
      <c r="E1701">
        <v>27.456397500000001</v>
      </c>
      <c r="F1701">
        <v>4.8145613330000003</v>
      </c>
      <c r="G1701">
        <v>-75.699322167000005</v>
      </c>
      <c r="H1701">
        <v>1.0000800000000001</v>
      </c>
      <c r="I1701">
        <v>9</v>
      </c>
      <c r="J1701">
        <v>1456.9</v>
      </c>
      <c r="K1701">
        <v>15</v>
      </c>
      <c r="L1701">
        <v>53</v>
      </c>
      <c r="M1701">
        <v>2024</v>
      </c>
    </row>
    <row r="1702" spans="1:13" x14ac:dyDescent="0.3">
      <c r="A1702">
        <v>150</v>
      </c>
      <c r="B1702">
        <v>0.82</v>
      </c>
      <c r="C1702">
        <v>52.512210760000002</v>
      </c>
      <c r="D1702">
        <v>1.5189830600000001</v>
      </c>
      <c r="E1702">
        <v>27.712455909999999</v>
      </c>
      <c r="F1702">
        <v>4.8145471669999997</v>
      </c>
      <c r="G1702">
        <v>-75.699288332999899</v>
      </c>
      <c r="H1702">
        <v>5.8152799999999996</v>
      </c>
      <c r="I1702">
        <v>9</v>
      </c>
      <c r="J1702">
        <v>1458.3</v>
      </c>
      <c r="K1702">
        <v>15</v>
      </c>
      <c r="L1702">
        <v>53</v>
      </c>
      <c r="M1702">
        <v>2024</v>
      </c>
    </row>
    <row r="1703" spans="1:13" x14ac:dyDescent="0.3">
      <c r="A1703">
        <v>150</v>
      </c>
      <c r="B1703">
        <v>0.68</v>
      </c>
      <c r="C1703">
        <v>51.173802770000002</v>
      </c>
      <c r="D1703">
        <v>9.0788109499999994</v>
      </c>
      <c r="E1703">
        <v>27.854066580000001</v>
      </c>
      <c r="F1703">
        <v>4.8145458330000004</v>
      </c>
      <c r="G1703">
        <v>-75.699270999999897</v>
      </c>
      <c r="H1703">
        <v>5.1300400000000002</v>
      </c>
      <c r="I1703">
        <v>10</v>
      </c>
      <c r="J1703">
        <v>1458.6</v>
      </c>
      <c r="K1703">
        <v>15</v>
      </c>
      <c r="L1703">
        <v>53</v>
      </c>
      <c r="M1703">
        <v>2024</v>
      </c>
    </row>
    <row r="1704" spans="1:13" x14ac:dyDescent="0.3">
      <c r="A1704">
        <v>180</v>
      </c>
      <c r="B1704">
        <v>0.89</v>
      </c>
      <c r="C1704">
        <v>51.668863549999998</v>
      </c>
      <c r="D1704">
        <v>3.32951993</v>
      </c>
      <c r="E1704">
        <v>27.663919060000001</v>
      </c>
      <c r="F1704">
        <v>4.8145383329999998</v>
      </c>
      <c r="G1704">
        <v>-75.699234500000003</v>
      </c>
      <c r="H1704">
        <v>6.25976</v>
      </c>
      <c r="I1704">
        <v>10</v>
      </c>
      <c r="J1704">
        <v>1458.6</v>
      </c>
      <c r="K1704">
        <v>15</v>
      </c>
      <c r="L1704">
        <v>53</v>
      </c>
      <c r="M1704">
        <v>2024</v>
      </c>
    </row>
    <row r="1705" spans="1:13" x14ac:dyDescent="0.3">
      <c r="A1705">
        <v>210</v>
      </c>
      <c r="B1705">
        <v>1.05</v>
      </c>
      <c r="C1705">
        <v>49.882527170000003</v>
      </c>
      <c r="D1705">
        <v>17.173708189999999</v>
      </c>
      <c r="E1705">
        <v>27.66863571</v>
      </c>
      <c r="F1705">
        <v>4.8145389999999999</v>
      </c>
      <c r="G1705">
        <v>-75.699224999999899</v>
      </c>
      <c r="H1705">
        <v>3.8336399999999999</v>
      </c>
      <c r="I1705">
        <v>10</v>
      </c>
      <c r="J1705">
        <v>1458.6</v>
      </c>
      <c r="K1705">
        <v>15</v>
      </c>
      <c r="L1705">
        <v>53</v>
      </c>
      <c r="M1705">
        <v>2024</v>
      </c>
    </row>
    <row r="1706" spans="1:13" x14ac:dyDescent="0.3">
      <c r="A1706">
        <v>270</v>
      </c>
      <c r="B1706">
        <v>0.83</v>
      </c>
      <c r="C1706">
        <v>52.562536790000003</v>
      </c>
      <c r="D1706">
        <v>0.94342024999999996</v>
      </c>
      <c r="E1706">
        <v>27.908460810000001</v>
      </c>
      <c r="F1706">
        <v>4.8145389999999999</v>
      </c>
      <c r="G1706">
        <v>-75.699224999999899</v>
      </c>
      <c r="H1706">
        <v>3.8336399999999999</v>
      </c>
      <c r="I1706">
        <v>10</v>
      </c>
      <c r="J1706">
        <v>1458.6</v>
      </c>
      <c r="K1706">
        <v>15</v>
      </c>
      <c r="L1706">
        <v>53</v>
      </c>
      <c r="M1706">
        <v>2024</v>
      </c>
    </row>
    <row r="1707" spans="1:13" x14ac:dyDescent="0.3">
      <c r="A1707">
        <v>300</v>
      </c>
      <c r="B1707">
        <v>0.84</v>
      </c>
      <c r="C1707">
        <v>52.498307230000002</v>
      </c>
      <c r="D1707">
        <v>1.7978171000000001</v>
      </c>
      <c r="E1707">
        <v>27.902014359999999</v>
      </c>
      <c r="F1707">
        <v>4.8145051670000001</v>
      </c>
      <c r="G1707">
        <v>-75.699157666999895</v>
      </c>
      <c r="H1707">
        <v>7.8524799999999999</v>
      </c>
      <c r="I1707">
        <v>10</v>
      </c>
      <c r="J1707">
        <v>1457.5</v>
      </c>
      <c r="K1707">
        <v>15</v>
      </c>
      <c r="L1707">
        <v>53</v>
      </c>
      <c r="M1707">
        <v>2024</v>
      </c>
    </row>
    <row r="1708" spans="1:13" x14ac:dyDescent="0.3">
      <c r="A1708">
        <v>270</v>
      </c>
      <c r="B1708">
        <v>0.96</v>
      </c>
      <c r="C1708">
        <v>51.954702920000003</v>
      </c>
      <c r="D1708">
        <v>4.3479565200000003</v>
      </c>
      <c r="E1708">
        <v>27.841685040000002</v>
      </c>
      <c r="F1708">
        <v>4.8144968329999998</v>
      </c>
      <c r="G1708">
        <v>-75.699130667000006</v>
      </c>
      <c r="H1708">
        <v>7.8524799999999999</v>
      </c>
      <c r="I1708">
        <v>10</v>
      </c>
      <c r="J1708">
        <v>1456.9</v>
      </c>
      <c r="K1708">
        <v>15</v>
      </c>
      <c r="L1708">
        <v>53</v>
      </c>
      <c r="M1708">
        <v>2024</v>
      </c>
    </row>
    <row r="1709" spans="1:13" x14ac:dyDescent="0.3">
      <c r="A1709">
        <v>270</v>
      </c>
      <c r="B1709">
        <v>0.96</v>
      </c>
      <c r="C1709">
        <v>52.444015129999997</v>
      </c>
      <c r="D1709">
        <v>1.85613552</v>
      </c>
      <c r="E1709">
        <v>27.890908570000001</v>
      </c>
      <c r="F1709">
        <v>4.8144936669999998</v>
      </c>
      <c r="G1709">
        <v>-75.699075500000006</v>
      </c>
      <c r="H1709">
        <v>8.1858400000000007</v>
      </c>
      <c r="I1709">
        <v>10</v>
      </c>
      <c r="J1709">
        <v>1456.7</v>
      </c>
      <c r="K1709">
        <v>15</v>
      </c>
      <c r="L1709">
        <v>53</v>
      </c>
      <c r="M1709">
        <v>2024</v>
      </c>
    </row>
    <row r="1710" spans="1:13" x14ac:dyDescent="0.3">
      <c r="A1710">
        <v>270</v>
      </c>
      <c r="B1710">
        <v>1.02</v>
      </c>
      <c r="C1710">
        <v>52.451056020000003</v>
      </c>
      <c r="D1710">
        <v>1.9988048599999999</v>
      </c>
      <c r="E1710">
        <v>27.87456598</v>
      </c>
      <c r="F1710">
        <v>4.8144904999999998</v>
      </c>
      <c r="G1710">
        <v>-75.699050833000001</v>
      </c>
      <c r="H1710">
        <v>7.2968799999999998</v>
      </c>
      <c r="I1710">
        <v>10</v>
      </c>
      <c r="J1710">
        <v>1456</v>
      </c>
      <c r="K1710">
        <v>15</v>
      </c>
      <c r="L1710">
        <v>53</v>
      </c>
      <c r="M1710">
        <v>2024</v>
      </c>
    </row>
    <row r="1711" spans="1:13" x14ac:dyDescent="0.3">
      <c r="A1711">
        <v>270</v>
      </c>
      <c r="B1711">
        <v>0.31</v>
      </c>
      <c r="C1711">
        <v>52.675502979999997</v>
      </c>
      <c r="D1711">
        <v>0.88140284000000002</v>
      </c>
      <c r="E1711">
        <v>27.95029615</v>
      </c>
      <c r="F1711">
        <v>4.8144801670000001</v>
      </c>
      <c r="G1711">
        <v>-75.698984167000006</v>
      </c>
      <c r="H1711">
        <v>9.1859199999999994</v>
      </c>
      <c r="I1711">
        <v>10</v>
      </c>
      <c r="J1711">
        <v>1456</v>
      </c>
      <c r="K1711">
        <v>15</v>
      </c>
      <c r="L1711">
        <v>53</v>
      </c>
      <c r="M1711">
        <v>2024</v>
      </c>
    </row>
    <row r="1712" spans="1:13" x14ac:dyDescent="0.3">
      <c r="A1712">
        <v>180</v>
      </c>
      <c r="B1712">
        <v>0.34</v>
      </c>
      <c r="C1712">
        <v>52.680776219999998</v>
      </c>
      <c r="D1712">
        <v>0.91662001999999998</v>
      </c>
      <c r="E1712">
        <v>27.92027174</v>
      </c>
      <c r="F1712">
        <v>4.8144748330000002</v>
      </c>
      <c r="G1712">
        <v>-75.698951667000003</v>
      </c>
      <c r="H1712">
        <v>9.6303999999999998</v>
      </c>
      <c r="I1712">
        <v>10</v>
      </c>
      <c r="J1712">
        <v>1456.2</v>
      </c>
      <c r="K1712">
        <v>15</v>
      </c>
      <c r="L1712">
        <v>53</v>
      </c>
      <c r="M1712">
        <v>2024</v>
      </c>
    </row>
    <row r="1713" spans="1:13" x14ac:dyDescent="0.3">
      <c r="A1713">
        <v>150</v>
      </c>
      <c r="B1713">
        <v>0.6</v>
      </c>
      <c r="C1713">
        <v>51.676929379999997</v>
      </c>
      <c r="D1713">
        <v>6.6768125899999999</v>
      </c>
      <c r="E1713">
        <v>27.89023396</v>
      </c>
      <c r="F1713">
        <v>4.8144748330000002</v>
      </c>
      <c r="G1713">
        <v>-75.698951667000003</v>
      </c>
      <c r="H1713">
        <v>9.6303999999999998</v>
      </c>
      <c r="I1713">
        <v>10</v>
      </c>
      <c r="J1713">
        <v>1456.2</v>
      </c>
      <c r="K1713">
        <v>15</v>
      </c>
      <c r="L1713">
        <v>53</v>
      </c>
      <c r="M1713">
        <v>2024</v>
      </c>
    </row>
    <row r="1714" spans="1:13" x14ac:dyDescent="0.3">
      <c r="A1714">
        <v>120</v>
      </c>
      <c r="B1714">
        <v>0.55000000000000004</v>
      </c>
      <c r="C1714">
        <v>51.325181929999999</v>
      </c>
      <c r="D1714">
        <v>11.27468485</v>
      </c>
      <c r="E1714">
        <v>27.764344699999999</v>
      </c>
      <c r="F1714">
        <v>4.8144803329999997</v>
      </c>
      <c r="G1714">
        <v>-75.698862500000004</v>
      </c>
      <c r="H1714">
        <v>5.6856400000000002</v>
      </c>
      <c r="I1714">
        <v>10</v>
      </c>
      <c r="J1714">
        <v>1457.5</v>
      </c>
      <c r="K1714">
        <v>15</v>
      </c>
      <c r="L1714">
        <v>53</v>
      </c>
      <c r="M1714">
        <v>2024</v>
      </c>
    </row>
    <row r="1715" spans="1:13" x14ac:dyDescent="0.3">
      <c r="A1715">
        <v>150</v>
      </c>
      <c r="B1715">
        <v>0.62</v>
      </c>
      <c r="C1715">
        <v>52.657202599999998</v>
      </c>
      <c r="D1715">
        <v>0.88299411000000005</v>
      </c>
      <c r="E1715">
        <v>27.913822570000001</v>
      </c>
      <c r="F1715">
        <v>4.8144803329999997</v>
      </c>
      <c r="G1715">
        <v>-75.698862500000004</v>
      </c>
      <c r="H1715">
        <v>5.6856400000000002</v>
      </c>
      <c r="I1715">
        <v>10</v>
      </c>
      <c r="J1715">
        <v>1457.5</v>
      </c>
      <c r="K1715">
        <v>15</v>
      </c>
      <c r="L1715">
        <v>53</v>
      </c>
      <c r="M1715">
        <v>2024</v>
      </c>
    </row>
    <row r="1716" spans="1:13" x14ac:dyDescent="0.3">
      <c r="A1716">
        <v>120</v>
      </c>
      <c r="B1716">
        <v>0.56000000000000005</v>
      </c>
      <c r="C1716">
        <v>51.485013119999998</v>
      </c>
      <c r="D1716">
        <v>7.3058781499999998</v>
      </c>
      <c r="E1716">
        <v>27.748267569999999</v>
      </c>
      <c r="F1716">
        <v>4.8144764999999996</v>
      </c>
      <c r="G1716">
        <v>-75.698795500000003</v>
      </c>
      <c r="H1716">
        <v>5.3893199999999997</v>
      </c>
      <c r="I1716">
        <v>10</v>
      </c>
      <c r="J1716">
        <v>1458.2</v>
      </c>
      <c r="K1716">
        <v>15</v>
      </c>
      <c r="L1716">
        <v>53</v>
      </c>
      <c r="M1716">
        <v>2024</v>
      </c>
    </row>
    <row r="1717" spans="1:13" x14ac:dyDescent="0.3">
      <c r="A1717">
        <v>150</v>
      </c>
      <c r="B1717">
        <v>0.87</v>
      </c>
      <c r="C1717">
        <v>51.666620569999999</v>
      </c>
      <c r="D1717">
        <v>9.6746135300000002</v>
      </c>
      <c r="E1717">
        <v>27.735346450000002</v>
      </c>
      <c r="F1717">
        <v>4.8144764999999996</v>
      </c>
      <c r="G1717">
        <v>-75.698795500000003</v>
      </c>
      <c r="H1717">
        <v>5.3893199999999997</v>
      </c>
      <c r="I1717">
        <v>10</v>
      </c>
      <c r="J1717">
        <v>1457.4</v>
      </c>
      <c r="K1717">
        <v>15</v>
      </c>
      <c r="L1717">
        <v>53</v>
      </c>
      <c r="M1717">
        <v>2024</v>
      </c>
    </row>
    <row r="1718" spans="1:13" x14ac:dyDescent="0.3">
      <c r="A1718">
        <v>210</v>
      </c>
      <c r="B1718">
        <v>0.96</v>
      </c>
      <c r="C1718">
        <v>50.204551369999997</v>
      </c>
      <c r="D1718">
        <v>14.07141429</v>
      </c>
      <c r="E1718">
        <v>27.676878049999999</v>
      </c>
      <c r="F1718">
        <v>4.8144729999999996</v>
      </c>
      <c r="G1718">
        <v>-75.698756000000003</v>
      </c>
      <c r="H1718">
        <v>4.5003599999999997</v>
      </c>
      <c r="I1718">
        <v>10</v>
      </c>
      <c r="J1718">
        <v>1457.4</v>
      </c>
      <c r="K1718">
        <v>15</v>
      </c>
      <c r="L1718">
        <v>53</v>
      </c>
      <c r="M1718">
        <v>2024</v>
      </c>
    </row>
    <row r="1719" spans="1:13" x14ac:dyDescent="0.3">
      <c r="A1719">
        <v>240</v>
      </c>
      <c r="B1719">
        <v>1.08</v>
      </c>
      <c r="C1719">
        <v>51.72932015</v>
      </c>
      <c r="D1719">
        <v>5.1899861899999999</v>
      </c>
      <c r="E1719">
        <v>27.730702669999999</v>
      </c>
      <c r="F1719">
        <v>4.8144811670000003</v>
      </c>
      <c r="G1719">
        <v>-75.698728000000003</v>
      </c>
      <c r="H1719">
        <v>7.3154000000000003</v>
      </c>
      <c r="I1719">
        <v>10</v>
      </c>
      <c r="J1719">
        <v>1457</v>
      </c>
      <c r="K1719">
        <v>15</v>
      </c>
      <c r="L1719">
        <v>53</v>
      </c>
      <c r="M1719">
        <v>2024</v>
      </c>
    </row>
    <row r="1720" spans="1:13" x14ac:dyDescent="0.3">
      <c r="A1720">
        <v>270</v>
      </c>
      <c r="B1720">
        <v>0.99</v>
      </c>
      <c r="C1720">
        <v>50.581268739999999</v>
      </c>
      <c r="D1720">
        <v>13.109411720000001</v>
      </c>
      <c r="E1720">
        <v>27.71496239</v>
      </c>
      <c r="F1720">
        <v>4.8144811670000003</v>
      </c>
      <c r="G1720">
        <v>-75.698728000000003</v>
      </c>
      <c r="H1720">
        <v>7.3154000000000003</v>
      </c>
      <c r="I1720">
        <v>10</v>
      </c>
      <c r="J1720">
        <v>1457</v>
      </c>
      <c r="K1720">
        <v>15</v>
      </c>
      <c r="L1720">
        <v>53</v>
      </c>
      <c r="M1720">
        <v>2024</v>
      </c>
    </row>
    <row r="1721" spans="1:13" x14ac:dyDescent="0.3">
      <c r="A1721">
        <v>270</v>
      </c>
      <c r="B1721">
        <v>1.06</v>
      </c>
      <c r="C1721">
        <v>50.74352116</v>
      </c>
      <c r="D1721">
        <v>14.98013744</v>
      </c>
      <c r="E1721">
        <v>27.842338959999999</v>
      </c>
      <c r="F1721">
        <v>4.814476333</v>
      </c>
      <c r="G1721">
        <v>-75.698676667000001</v>
      </c>
      <c r="H1721">
        <v>3.57436</v>
      </c>
      <c r="I1721">
        <v>10</v>
      </c>
      <c r="J1721">
        <v>1454.3</v>
      </c>
      <c r="K1721">
        <v>15</v>
      </c>
      <c r="L1721">
        <v>53</v>
      </c>
      <c r="M1721">
        <v>2024</v>
      </c>
    </row>
    <row r="1722" spans="1:13" x14ac:dyDescent="0.3">
      <c r="A1722">
        <v>300</v>
      </c>
      <c r="B1722">
        <v>1.28</v>
      </c>
      <c r="C1722">
        <v>50.688575479999997</v>
      </c>
      <c r="D1722">
        <v>16.01371894</v>
      </c>
      <c r="E1722">
        <v>27.810870619999999</v>
      </c>
      <c r="F1722">
        <v>4.814476333</v>
      </c>
      <c r="G1722">
        <v>-75.698676667000001</v>
      </c>
      <c r="H1722">
        <v>3.57436</v>
      </c>
      <c r="I1722">
        <v>10</v>
      </c>
      <c r="J1722">
        <v>1454.3</v>
      </c>
      <c r="K1722">
        <v>15</v>
      </c>
      <c r="L1722">
        <v>53</v>
      </c>
      <c r="M1722">
        <v>2024</v>
      </c>
    </row>
    <row r="1723" spans="1:13" x14ac:dyDescent="0.3">
      <c r="A1723">
        <v>390</v>
      </c>
      <c r="B1723">
        <v>1.63</v>
      </c>
      <c r="C1723">
        <v>50.221574279999999</v>
      </c>
      <c r="D1723">
        <v>14.3403797</v>
      </c>
      <c r="E1723">
        <v>27.900925430000001</v>
      </c>
      <c r="F1723">
        <v>4.81447</v>
      </c>
      <c r="G1723">
        <v>-75.698606166999895</v>
      </c>
      <c r="H1723">
        <v>6.8153600000000001</v>
      </c>
      <c r="I1723">
        <v>8</v>
      </c>
      <c r="J1723">
        <v>1457.9</v>
      </c>
      <c r="K1723">
        <v>15</v>
      </c>
      <c r="L1723">
        <v>54</v>
      </c>
      <c r="M1723">
        <v>2024</v>
      </c>
    </row>
    <row r="1724" spans="1:13" x14ac:dyDescent="0.3">
      <c r="A1724">
        <v>420</v>
      </c>
      <c r="B1724">
        <v>0.3</v>
      </c>
      <c r="C1724">
        <v>52.499361870000001</v>
      </c>
      <c r="D1724">
        <v>0.86928691000000002</v>
      </c>
      <c r="E1724">
        <v>27.97243198</v>
      </c>
      <c r="F1724">
        <v>4.8144731670000001</v>
      </c>
      <c r="G1724">
        <v>-75.698558000000006</v>
      </c>
      <c r="H1724">
        <v>6.8153600000000001</v>
      </c>
      <c r="I1724">
        <v>8</v>
      </c>
      <c r="J1724">
        <v>1458.9</v>
      </c>
      <c r="K1724">
        <v>15</v>
      </c>
      <c r="L1724">
        <v>54</v>
      </c>
      <c r="M1724">
        <v>2024</v>
      </c>
    </row>
    <row r="1725" spans="1:13" x14ac:dyDescent="0.3">
      <c r="A1725">
        <v>390</v>
      </c>
      <c r="B1725">
        <v>0.94</v>
      </c>
      <c r="C1725">
        <v>52.406151770000001</v>
      </c>
      <c r="D1725">
        <v>1.6594748800000001</v>
      </c>
      <c r="E1725">
        <v>27.90573466</v>
      </c>
      <c r="F1725">
        <v>4.8144425000000002</v>
      </c>
      <c r="G1725">
        <v>-75.6984984999999</v>
      </c>
      <c r="H1725">
        <v>10.537879999999999</v>
      </c>
      <c r="I1725">
        <v>9</v>
      </c>
      <c r="J1725">
        <v>1459.8</v>
      </c>
      <c r="K1725">
        <v>15</v>
      </c>
      <c r="L1725">
        <v>54</v>
      </c>
      <c r="M1725">
        <v>2024</v>
      </c>
    </row>
    <row r="1726" spans="1:13" x14ac:dyDescent="0.3">
      <c r="A1726">
        <v>390</v>
      </c>
      <c r="B1726">
        <v>1.3</v>
      </c>
      <c r="C1726">
        <v>51.827758930000002</v>
      </c>
      <c r="D1726">
        <v>3.6845112900000001</v>
      </c>
      <c r="E1726">
        <v>27.846972149999999</v>
      </c>
      <c r="F1726">
        <v>4.8144400000000003</v>
      </c>
      <c r="G1726">
        <v>-75.698468167000001</v>
      </c>
      <c r="H1726">
        <v>9.4822399999999991</v>
      </c>
      <c r="I1726">
        <v>10</v>
      </c>
      <c r="J1726">
        <v>1460.5</v>
      </c>
      <c r="K1726">
        <v>15</v>
      </c>
      <c r="L1726">
        <v>54</v>
      </c>
      <c r="M1726">
        <v>2024</v>
      </c>
    </row>
    <row r="1727" spans="1:13" x14ac:dyDescent="0.3">
      <c r="A1727">
        <v>390</v>
      </c>
      <c r="B1727">
        <v>0.6</v>
      </c>
      <c r="C1727">
        <v>52.59488923</v>
      </c>
      <c r="D1727">
        <v>0.89781798000000002</v>
      </c>
      <c r="E1727">
        <v>27.952170890000001</v>
      </c>
      <c r="F1727">
        <v>4.8144401669999999</v>
      </c>
      <c r="G1727">
        <v>-75.698388332999897</v>
      </c>
      <c r="H1727">
        <v>11.42684</v>
      </c>
      <c r="I1727">
        <v>10</v>
      </c>
      <c r="J1727">
        <v>1460.5</v>
      </c>
      <c r="K1727">
        <v>15</v>
      </c>
      <c r="L1727">
        <v>54</v>
      </c>
      <c r="M1727">
        <v>2024</v>
      </c>
    </row>
    <row r="1728" spans="1:13" x14ac:dyDescent="0.3">
      <c r="A1728">
        <v>360</v>
      </c>
      <c r="B1728">
        <v>0.3</v>
      </c>
      <c r="C1728">
        <v>52.622102130000002</v>
      </c>
      <c r="D1728">
        <v>0.89975821</v>
      </c>
      <c r="E1728">
        <v>27.959337869999999</v>
      </c>
      <c r="F1728">
        <v>4.8144328329999997</v>
      </c>
      <c r="G1728">
        <v>-75.698345833000005</v>
      </c>
      <c r="H1728">
        <v>12.33432</v>
      </c>
      <c r="I1728">
        <v>10</v>
      </c>
      <c r="J1728">
        <v>1463.9</v>
      </c>
      <c r="K1728">
        <v>15</v>
      </c>
      <c r="L1728">
        <v>54</v>
      </c>
      <c r="M1728">
        <v>2024</v>
      </c>
    </row>
    <row r="1729" spans="1:13" x14ac:dyDescent="0.3">
      <c r="A1729">
        <v>270</v>
      </c>
      <c r="B1729">
        <v>0.3</v>
      </c>
      <c r="C1729">
        <v>52.638159520000002</v>
      </c>
      <c r="D1729">
        <v>0.88896832999999997</v>
      </c>
      <c r="E1729">
        <v>27.9605663</v>
      </c>
      <c r="F1729">
        <v>4.8144328329999997</v>
      </c>
      <c r="G1729">
        <v>-75.698345833000005</v>
      </c>
      <c r="H1729">
        <v>12.33432</v>
      </c>
      <c r="I1729">
        <v>10</v>
      </c>
      <c r="J1729">
        <v>1463.9</v>
      </c>
      <c r="K1729">
        <v>15</v>
      </c>
      <c r="L1729">
        <v>54</v>
      </c>
      <c r="M1729">
        <v>2024</v>
      </c>
    </row>
    <row r="1730" spans="1:13" x14ac:dyDescent="0.3">
      <c r="A1730">
        <v>180</v>
      </c>
      <c r="B1730">
        <v>0.3</v>
      </c>
      <c r="C1730">
        <v>52.640595609999998</v>
      </c>
      <c r="D1730">
        <v>0.89524963000000002</v>
      </c>
      <c r="E1730">
        <v>27.96023959</v>
      </c>
      <c r="F1730">
        <v>4.8143978330000001</v>
      </c>
      <c r="G1730">
        <v>-75.698207999999894</v>
      </c>
      <c r="H1730">
        <v>10.85272</v>
      </c>
      <c r="I1730">
        <v>10</v>
      </c>
      <c r="J1730">
        <v>1463.5</v>
      </c>
      <c r="K1730">
        <v>15</v>
      </c>
      <c r="L1730">
        <v>54</v>
      </c>
      <c r="M1730">
        <v>2024</v>
      </c>
    </row>
    <row r="1731" spans="1:13" x14ac:dyDescent="0.3">
      <c r="A1731">
        <v>150</v>
      </c>
      <c r="B1731">
        <v>0.3</v>
      </c>
      <c r="C1731">
        <v>52.66452572</v>
      </c>
      <c r="D1731">
        <v>0.8923044</v>
      </c>
      <c r="E1731">
        <v>27.94837909</v>
      </c>
      <c r="F1731">
        <v>4.8143731670000003</v>
      </c>
      <c r="G1731">
        <v>-75.698172</v>
      </c>
      <c r="H1731">
        <v>10.85272</v>
      </c>
      <c r="I1731">
        <v>10</v>
      </c>
      <c r="J1731">
        <v>1462.4</v>
      </c>
      <c r="K1731">
        <v>15</v>
      </c>
      <c r="L1731">
        <v>54</v>
      </c>
      <c r="M1731">
        <v>2024</v>
      </c>
    </row>
    <row r="1732" spans="1:13" x14ac:dyDescent="0.3">
      <c r="A1732">
        <v>120</v>
      </c>
      <c r="B1732">
        <v>0.3</v>
      </c>
      <c r="C1732">
        <v>52.685395880000002</v>
      </c>
      <c r="D1732">
        <v>0.89349086</v>
      </c>
      <c r="E1732">
        <v>27.961984300000001</v>
      </c>
      <c r="F1732">
        <v>4.8143533329999997</v>
      </c>
      <c r="G1732">
        <v>-75.698113167000002</v>
      </c>
      <c r="H1732">
        <v>5.1300400000000002</v>
      </c>
      <c r="I1732">
        <v>10</v>
      </c>
      <c r="J1732">
        <v>1463.7</v>
      </c>
      <c r="K1732">
        <v>15</v>
      </c>
      <c r="L1732">
        <v>54</v>
      </c>
      <c r="M1732">
        <v>2024</v>
      </c>
    </row>
    <row r="1733" spans="1:13" x14ac:dyDescent="0.3">
      <c r="A1733">
        <v>60</v>
      </c>
      <c r="B1733">
        <v>0.62</v>
      </c>
      <c r="C1733">
        <v>51.903307390000002</v>
      </c>
      <c r="D1733">
        <v>5.7143912700000001</v>
      </c>
      <c r="E1733">
        <v>27.606246380000002</v>
      </c>
      <c r="F1733">
        <v>4.8143441669999998</v>
      </c>
      <c r="G1733">
        <v>-75.698094667000007</v>
      </c>
      <c r="H1733">
        <v>4.20404</v>
      </c>
      <c r="I1733">
        <v>10</v>
      </c>
      <c r="J1733">
        <v>1463.7</v>
      </c>
      <c r="K1733">
        <v>15</v>
      </c>
      <c r="L1733">
        <v>54</v>
      </c>
      <c r="M1733">
        <v>2024</v>
      </c>
    </row>
    <row r="1734" spans="1:13" x14ac:dyDescent="0.3">
      <c r="A1734">
        <v>120</v>
      </c>
      <c r="B1734">
        <v>0.69</v>
      </c>
      <c r="C1734">
        <v>52.647740480000003</v>
      </c>
      <c r="D1734">
        <v>0.88270097999999997</v>
      </c>
      <c r="E1734">
        <v>27.95378771</v>
      </c>
      <c r="F1734">
        <v>4.814336333</v>
      </c>
      <c r="G1734">
        <v>-75.698065499999998</v>
      </c>
      <c r="H1734">
        <v>2.0001600000000002</v>
      </c>
      <c r="I1734">
        <v>10</v>
      </c>
      <c r="J1734">
        <v>1463.7</v>
      </c>
      <c r="K1734">
        <v>15</v>
      </c>
      <c r="L1734">
        <v>54</v>
      </c>
      <c r="M1734">
        <v>2024</v>
      </c>
    </row>
    <row r="1735" spans="1:13" x14ac:dyDescent="0.3">
      <c r="A1735">
        <v>90</v>
      </c>
      <c r="B1735">
        <v>0.31</v>
      </c>
      <c r="C1735">
        <v>52.687222939999998</v>
      </c>
      <c r="D1735">
        <v>0.88087241999999999</v>
      </c>
      <c r="E1735">
        <v>27.959439150000001</v>
      </c>
      <c r="F1735">
        <v>4.8143359999999999</v>
      </c>
      <c r="G1735">
        <v>-75.698047666999898</v>
      </c>
      <c r="H1735">
        <v>2.5372400000000002</v>
      </c>
      <c r="I1735">
        <v>10</v>
      </c>
      <c r="J1735">
        <v>1465.6</v>
      </c>
      <c r="K1735">
        <v>15</v>
      </c>
      <c r="L1735">
        <v>54</v>
      </c>
      <c r="M1735">
        <v>2024</v>
      </c>
    </row>
    <row r="1736" spans="1:13" x14ac:dyDescent="0.3">
      <c r="A1736">
        <v>30</v>
      </c>
      <c r="B1736">
        <v>0.3</v>
      </c>
      <c r="C1736">
        <v>52.685321600000002</v>
      </c>
      <c r="D1736">
        <v>0.86617416999999997</v>
      </c>
      <c r="E1736">
        <v>27.96451661</v>
      </c>
      <c r="F1736">
        <v>4.8143359999999999</v>
      </c>
      <c r="G1736">
        <v>-75.698047666999898</v>
      </c>
      <c r="H1736">
        <v>2.5372400000000002</v>
      </c>
      <c r="I1736">
        <v>10</v>
      </c>
      <c r="J1736">
        <v>1465.6</v>
      </c>
      <c r="K1736">
        <v>15</v>
      </c>
      <c r="L1736">
        <v>54</v>
      </c>
      <c r="M1736">
        <v>2024</v>
      </c>
    </row>
    <row r="1737" spans="1:13" x14ac:dyDescent="0.3">
      <c r="A1737">
        <v>0</v>
      </c>
      <c r="B1737">
        <v>0.3</v>
      </c>
      <c r="C1737">
        <v>52.699730180000003</v>
      </c>
      <c r="D1737">
        <v>0.86102350000000005</v>
      </c>
      <c r="E1737">
        <v>27.96769295</v>
      </c>
      <c r="F1737">
        <v>4.8143238330000004</v>
      </c>
      <c r="G1737">
        <v>-75.698002500000001</v>
      </c>
      <c r="H1737">
        <v>0.68523999999999996</v>
      </c>
      <c r="I1737">
        <v>10</v>
      </c>
      <c r="J1737">
        <v>1467.2</v>
      </c>
      <c r="K1737">
        <v>15</v>
      </c>
      <c r="L1737">
        <v>54</v>
      </c>
      <c r="M1737">
        <v>2024</v>
      </c>
    </row>
    <row r="1738" spans="1:13" x14ac:dyDescent="0.3">
      <c r="A1738">
        <v>0</v>
      </c>
      <c r="B1738">
        <v>0.3</v>
      </c>
      <c r="C1738">
        <v>52.722917580000001</v>
      </c>
      <c r="D1738">
        <v>0.86758398000000003</v>
      </c>
      <c r="E1738">
        <v>27.95965477</v>
      </c>
      <c r="F1738">
        <v>4.8143228330000003</v>
      </c>
      <c r="G1738">
        <v>-75.697993999999895</v>
      </c>
      <c r="H1738">
        <v>0.68523999999999996</v>
      </c>
      <c r="I1738">
        <v>10</v>
      </c>
      <c r="J1738">
        <v>1467.7</v>
      </c>
      <c r="K1738">
        <v>15</v>
      </c>
      <c r="L1738">
        <v>54</v>
      </c>
      <c r="M1738">
        <v>2024</v>
      </c>
    </row>
    <row r="1739" spans="1:13" x14ac:dyDescent="0.3">
      <c r="A1739">
        <v>0</v>
      </c>
      <c r="B1739">
        <v>0.3</v>
      </c>
      <c r="C1739">
        <v>52.72461096</v>
      </c>
      <c r="D1739">
        <v>0.8619308</v>
      </c>
      <c r="E1739">
        <v>27.967496870000002</v>
      </c>
      <c r="F1739">
        <v>4.8143229999999999</v>
      </c>
      <c r="G1739">
        <v>-75.697983332999897</v>
      </c>
      <c r="H1739">
        <v>0.40744000000000002</v>
      </c>
      <c r="I1739">
        <v>9</v>
      </c>
      <c r="J1739">
        <v>1467.6</v>
      </c>
      <c r="K1739">
        <v>15</v>
      </c>
      <c r="L1739">
        <v>54</v>
      </c>
      <c r="M1739">
        <v>2024</v>
      </c>
    </row>
    <row r="1740" spans="1:13" x14ac:dyDescent="0.3">
      <c r="A1740">
        <v>0</v>
      </c>
      <c r="B1740">
        <v>0.3</v>
      </c>
      <c r="C1740">
        <v>52.729661389999997</v>
      </c>
      <c r="D1740">
        <v>0.86056288000000003</v>
      </c>
      <c r="E1740">
        <v>27.969274710000001</v>
      </c>
      <c r="F1740">
        <v>4.8143225000000003</v>
      </c>
      <c r="G1740">
        <v>-75.697978332999895</v>
      </c>
      <c r="H1740">
        <v>0.66671999999999998</v>
      </c>
      <c r="I1740">
        <v>9</v>
      </c>
      <c r="J1740">
        <v>1468.2</v>
      </c>
      <c r="K1740">
        <v>15</v>
      </c>
      <c r="L1740">
        <v>54</v>
      </c>
      <c r="M1740">
        <v>2024</v>
      </c>
    </row>
    <row r="1741" spans="1:13" x14ac:dyDescent="0.3">
      <c r="A1741">
        <v>0</v>
      </c>
      <c r="B1741">
        <v>0.3</v>
      </c>
      <c r="C1741">
        <v>52.742109210000002</v>
      </c>
      <c r="D1741">
        <v>0.86998483000000004</v>
      </c>
      <c r="E1741">
        <v>27.959742980000001</v>
      </c>
      <c r="F1741">
        <v>4.8143203330000004</v>
      </c>
      <c r="G1741">
        <v>-75.697968666999898</v>
      </c>
      <c r="H1741">
        <v>0.98155999999999999</v>
      </c>
      <c r="I1741">
        <v>9</v>
      </c>
      <c r="J1741">
        <v>1468.2</v>
      </c>
      <c r="K1741">
        <v>15</v>
      </c>
      <c r="L1741">
        <v>54</v>
      </c>
      <c r="M1741">
        <v>2024</v>
      </c>
    </row>
    <row r="1742" spans="1:13" x14ac:dyDescent="0.3">
      <c r="A1742">
        <v>0</v>
      </c>
      <c r="B1742">
        <v>0.3</v>
      </c>
      <c r="C1742">
        <v>52.745020629999999</v>
      </c>
      <c r="D1742">
        <v>0.86750022999999998</v>
      </c>
      <c r="E1742">
        <v>27.960549969999999</v>
      </c>
      <c r="F1742">
        <v>4.8143186670000002</v>
      </c>
      <c r="G1742">
        <v>-75.697963666999897</v>
      </c>
      <c r="H1742">
        <v>0.53708</v>
      </c>
      <c r="I1742">
        <v>9</v>
      </c>
      <c r="J1742">
        <v>1470.1</v>
      </c>
      <c r="K1742">
        <v>15</v>
      </c>
      <c r="L1742">
        <v>54</v>
      </c>
      <c r="M1742">
        <v>2024</v>
      </c>
    </row>
    <row r="1743" spans="1:13" x14ac:dyDescent="0.3">
      <c r="A1743">
        <v>0</v>
      </c>
      <c r="B1743">
        <v>0.3</v>
      </c>
      <c r="C1743">
        <v>52.756057300000002</v>
      </c>
      <c r="D1743">
        <v>0.86623000999999999</v>
      </c>
      <c r="E1743">
        <v>27.963379490000001</v>
      </c>
      <c r="F1743">
        <v>4.8143186670000002</v>
      </c>
      <c r="G1743">
        <v>-75.697963666999897</v>
      </c>
      <c r="H1743">
        <v>0.53708</v>
      </c>
      <c r="I1743">
        <v>9</v>
      </c>
      <c r="J1743">
        <v>1470.1</v>
      </c>
      <c r="K1743">
        <v>15</v>
      </c>
      <c r="L1743">
        <v>54</v>
      </c>
      <c r="M1743">
        <v>2024</v>
      </c>
    </row>
    <row r="1744" spans="1:13" x14ac:dyDescent="0.3">
      <c r="A1744">
        <v>0</v>
      </c>
      <c r="B1744">
        <v>0.3</v>
      </c>
      <c r="C1744">
        <v>52.756621760000002</v>
      </c>
      <c r="D1744">
        <v>0.86461083000000005</v>
      </c>
      <c r="E1744">
        <v>27.957171899999999</v>
      </c>
      <c r="F1744">
        <v>4.8143223329999998</v>
      </c>
      <c r="G1744">
        <v>-75.697950500000005</v>
      </c>
      <c r="H1744">
        <v>2.0371999999999999</v>
      </c>
      <c r="I1744">
        <v>10</v>
      </c>
      <c r="J1744">
        <v>1472.4</v>
      </c>
      <c r="K1744">
        <v>15</v>
      </c>
      <c r="L1744">
        <v>54</v>
      </c>
      <c r="M1744">
        <v>2024</v>
      </c>
    </row>
    <row r="1745" spans="1:13" x14ac:dyDescent="0.3">
      <c r="A1745">
        <v>0</v>
      </c>
      <c r="B1745">
        <v>0.3</v>
      </c>
      <c r="C1745">
        <v>52.760082789999998</v>
      </c>
      <c r="D1745">
        <v>0.86403852999999997</v>
      </c>
      <c r="E1745">
        <v>27.952069640000001</v>
      </c>
      <c r="F1745">
        <v>4.8143223329999998</v>
      </c>
      <c r="G1745">
        <v>-75.697950500000005</v>
      </c>
      <c r="H1745">
        <v>2.0371999999999999</v>
      </c>
      <c r="I1745">
        <v>10</v>
      </c>
      <c r="J1745">
        <v>1472.4</v>
      </c>
      <c r="K1745">
        <v>15</v>
      </c>
      <c r="L1745">
        <v>54</v>
      </c>
      <c r="M1745">
        <v>2024</v>
      </c>
    </row>
    <row r="1746" spans="1:13" x14ac:dyDescent="0.3">
      <c r="A1746">
        <v>0</v>
      </c>
      <c r="B1746">
        <v>0.3</v>
      </c>
      <c r="C1746">
        <v>52.767896100000002</v>
      </c>
      <c r="D1746">
        <v>0.87018024999999999</v>
      </c>
      <c r="E1746">
        <v>27.956299680000001</v>
      </c>
      <c r="F1746">
        <v>4.8143111669999996</v>
      </c>
      <c r="G1746">
        <v>-75.697944000000007</v>
      </c>
      <c r="H1746">
        <v>0.20372000000000001</v>
      </c>
      <c r="I1746">
        <v>10</v>
      </c>
      <c r="J1746">
        <v>1473</v>
      </c>
      <c r="K1746">
        <v>15</v>
      </c>
      <c r="L1746">
        <v>54</v>
      </c>
      <c r="M1746">
        <v>2024</v>
      </c>
    </row>
    <row r="1747" spans="1:13" x14ac:dyDescent="0.3">
      <c r="A1747">
        <v>0</v>
      </c>
      <c r="B1747">
        <v>0.3</v>
      </c>
      <c r="C1747">
        <v>52.787355099999999</v>
      </c>
      <c r="D1747">
        <v>0.86907752999999999</v>
      </c>
      <c r="E1747">
        <v>27.963046210000002</v>
      </c>
      <c r="F1747">
        <v>4.8143054999999997</v>
      </c>
      <c r="G1747">
        <v>-75.697942499999897</v>
      </c>
      <c r="H1747">
        <v>1.03712</v>
      </c>
      <c r="I1747">
        <v>10</v>
      </c>
      <c r="J1747">
        <v>1473</v>
      </c>
      <c r="K1747">
        <v>15</v>
      </c>
      <c r="L1747">
        <v>54</v>
      </c>
      <c r="M1747">
        <v>2024</v>
      </c>
    </row>
    <row r="1748" spans="1:13" x14ac:dyDescent="0.3">
      <c r="A1748">
        <v>0</v>
      </c>
      <c r="B1748">
        <v>0.3</v>
      </c>
      <c r="C1748">
        <v>52.789716919999996</v>
      </c>
      <c r="D1748">
        <v>0.85779910000000004</v>
      </c>
      <c r="E1748">
        <v>27.960661049999999</v>
      </c>
      <c r="F1748">
        <v>4.8143031670000003</v>
      </c>
      <c r="G1748">
        <v>-75.697937332999999</v>
      </c>
      <c r="H1748">
        <v>0.85192000000000001</v>
      </c>
      <c r="I1748">
        <v>10</v>
      </c>
      <c r="J1748">
        <v>1472.9</v>
      </c>
      <c r="K1748">
        <v>15</v>
      </c>
      <c r="L1748">
        <v>54</v>
      </c>
      <c r="M1748">
        <v>2024</v>
      </c>
    </row>
    <row r="1749" spans="1:13" x14ac:dyDescent="0.3">
      <c r="A1749">
        <v>0</v>
      </c>
      <c r="B1749">
        <v>0.3</v>
      </c>
      <c r="C1749">
        <v>51.386366379999998</v>
      </c>
      <c r="D1749">
        <v>11.71335713</v>
      </c>
      <c r="E1749">
        <v>27.861446059999999</v>
      </c>
      <c r="F1749">
        <v>4.8143008329999999</v>
      </c>
      <c r="G1749">
        <v>-75.697934666999998</v>
      </c>
      <c r="H1749">
        <v>0.12964000000000001</v>
      </c>
      <c r="I1749">
        <v>10</v>
      </c>
      <c r="J1749">
        <v>1473.1</v>
      </c>
      <c r="K1749">
        <v>15</v>
      </c>
      <c r="L1749">
        <v>54</v>
      </c>
      <c r="M1749">
        <v>2024</v>
      </c>
    </row>
    <row r="1750" spans="1:13" x14ac:dyDescent="0.3">
      <c r="A1750">
        <v>60</v>
      </c>
      <c r="B1750">
        <v>0.78</v>
      </c>
      <c r="C1750">
        <v>50.554679720000003</v>
      </c>
      <c r="D1750">
        <v>13.735643720000001</v>
      </c>
      <c r="E1750">
        <v>27.46492963</v>
      </c>
      <c r="F1750">
        <v>4.8143008329999999</v>
      </c>
      <c r="G1750">
        <v>-75.697934666999998</v>
      </c>
      <c r="H1750">
        <v>0.12964000000000001</v>
      </c>
      <c r="I1750">
        <v>10</v>
      </c>
      <c r="J1750">
        <v>1473.1</v>
      </c>
      <c r="K1750">
        <v>15</v>
      </c>
      <c r="L1750">
        <v>54</v>
      </c>
      <c r="M1750">
        <v>2024</v>
      </c>
    </row>
    <row r="1751" spans="1:13" x14ac:dyDescent="0.3">
      <c r="A1751">
        <v>210</v>
      </c>
      <c r="B1751">
        <v>1.2</v>
      </c>
      <c r="C1751">
        <v>49.994557550000003</v>
      </c>
      <c r="D1751">
        <v>16.7270796</v>
      </c>
      <c r="E1751">
        <v>27.513191290000002</v>
      </c>
      <c r="F1751">
        <v>4.814301167</v>
      </c>
      <c r="G1751">
        <v>-75.697905332999895</v>
      </c>
      <c r="H1751">
        <v>1.9075599999999999</v>
      </c>
      <c r="I1751">
        <v>10</v>
      </c>
      <c r="J1751">
        <v>1473</v>
      </c>
      <c r="K1751">
        <v>15</v>
      </c>
      <c r="L1751">
        <v>54</v>
      </c>
      <c r="M1751">
        <v>2024</v>
      </c>
    </row>
    <row r="1752" spans="1:13" x14ac:dyDescent="0.3">
      <c r="A1752">
        <v>270</v>
      </c>
      <c r="B1752">
        <v>1.35</v>
      </c>
      <c r="C1752">
        <v>49.911893919999997</v>
      </c>
      <c r="D1752">
        <v>16.188841679999999</v>
      </c>
      <c r="E1752">
        <v>27.61654824</v>
      </c>
      <c r="F1752">
        <v>4.814301167</v>
      </c>
      <c r="G1752">
        <v>-75.697905332999895</v>
      </c>
      <c r="H1752">
        <v>1.9075599999999999</v>
      </c>
      <c r="I1752">
        <v>10</v>
      </c>
      <c r="J1752">
        <v>1473</v>
      </c>
      <c r="K1752">
        <v>15</v>
      </c>
      <c r="L1752">
        <v>54</v>
      </c>
      <c r="M1752">
        <v>2024</v>
      </c>
    </row>
    <row r="1753" spans="1:13" x14ac:dyDescent="0.3">
      <c r="A1753">
        <v>330</v>
      </c>
      <c r="B1753">
        <v>1.23</v>
      </c>
      <c r="C1753">
        <v>51.811983769999998</v>
      </c>
      <c r="D1753">
        <v>2.61812742</v>
      </c>
      <c r="E1753">
        <v>27.818290659999999</v>
      </c>
      <c r="F1753">
        <v>4.8142846669999999</v>
      </c>
      <c r="G1753">
        <v>-75.697873833000003</v>
      </c>
      <c r="H1753">
        <v>4.3707200000000004</v>
      </c>
      <c r="I1753">
        <v>10</v>
      </c>
      <c r="J1753">
        <v>1472</v>
      </c>
      <c r="K1753">
        <v>15</v>
      </c>
      <c r="L1753">
        <v>54</v>
      </c>
      <c r="M1753">
        <v>2024</v>
      </c>
    </row>
    <row r="1754" spans="1:13" x14ac:dyDescent="0.3">
      <c r="A1754">
        <v>390</v>
      </c>
      <c r="B1754">
        <v>1.36</v>
      </c>
      <c r="C1754">
        <v>51.390169049999997</v>
      </c>
      <c r="D1754">
        <v>7.9801132700000004</v>
      </c>
      <c r="E1754">
        <v>27.854030779999999</v>
      </c>
      <c r="F1754">
        <v>4.8142783329999999</v>
      </c>
      <c r="G1754">
        <v>-75.697845666999896</v>
      </c>
      <c r="H1754">
        <v>4.3707200000000004</v>
      </c>
      <c r="I1754">
        <v>10</v>
      </c>
      <c r="J1754">
        <v>1476.3</v>
      </c>
      <c r="K1754">
        <v>15</v>
      </c>
      <c r="L1754">
        <v>54</v>
      </c>
      <c r="M1754">
        <v>2024</v>
      </c>
    </row>
    <row r="1755" spans="1:13" x14ac:dyDescent="0.3">
      <c r="A1755">
        <v>390</v>
      </c>
      <c r="B1755">
        <v>1.58</v>
      </c>
      <c r="C1755">
        <v>50.896994759999998</v>
      </c>
      <c r="D1755">
        <v>10.06479414</v>
      </c>
      <c r="E1755">
        <v>27.955623490000001</v>
      </c>
      <c r="F1755">
        <v>4.8142481669999997</v>
      </c>
      <c r="G1755">
        <v>-75.697778166999896</v>
      </c>
      <c r="H1755">
        <v>15.33456</v>
      </c>
      <c r="I1755">
        <v>10</v>
      </c>
      <c r="J1755">
        <v>1479.7</v>
      </c>
      <c r="K1755">
        <v>15</v>
      </c>
      <c r="L1755">
        <v>54</v>
      </c>
      <c r="M1755">
        <v>2024</v>
      </c>
    </row>
    <row r="1756" spans="1:13" x14ac:dyDescent="0.3">
      <c r="A1756">
        <v>420</v>
      </c>
      <c r="B1756">
        <v>1.58</v>
      </c>
      <c r="C1756">
        <v>51.33528278</v>
      </c>
      <c r="D1756">
        <v>7.5224016599999999</v>
      </c>
      <c r="E1756">
        <v>27.96486625</v>
      </c>
      <c r="F1756">
        <v>4.8142398330000002</v>
      </c>
      <c r="G1756">
        <v>-75.697744999999898</v>
      </c>
      <c r="H1756">
        <v>12.667680000000001</v>
      </c>
      <c r="I1756">
        <v>10</v>
      </c>
      <c r="J1756">
        <v>1480.5</v>
      </c>
      <c r="K1756">
        <v>15</v>
      </c>
      <c r="L1756">
        <v>54</v>
      </c>
      <c r="M1756">
        <v>2024</v>
      </c>
    </row>
    <row r="1757" spans="1:13" x14ac:dyDescent="0.3">
      <c r="A1757">
        <v>270</v>
      </c>
      <c r="B1757">
        <v>1.19</v>
      </c>
      <c r="C1757">
        <v>52.499406440000001</v>
      </c>
      <c r="D1757">
        <v>1.213279</v>
      </c>
      <c r="E1757">
        <v>27.943836780000002</v>
      </c>
      <c r="F1757">
        <v>4.8142398330000002</v>
      </c>
      <c r="G1757">
        <v>-75.697744999999898</v>
      </c>
      <c r="H1757">
        <v>12.667680000000001</v>
      </c>
      <c r="I1757">
        <v>10</v>
      </c>
      <c r="J1757">
        <v>1480.5</v>
      </c>
      <c r="K1757">
        <v>15</v>
      </c>
      <c r="L1757">
        <v>54</v>
      </c>
      <c r="M1757">
        <v>2024</v>
      </c>
    </row>
    <row r="1758" spans="1:13" x14ac:dyDescent="0.3">
      <c r="A1758">
        <v>390</v>
      </c>
      <c r="B1758">
        <v>1.55</v>
      </c>
      <c r="C1758">
        <v>51.392976500000003</v>
      </c>
      <c r="D1758">
        <v>7.4953780999999999</v>
      </c>
      <c r="E1758">
        <v>27.958024550000001</v>
      </c>
      <c r="F1758">
        <v>4.8142506669999996</v>
      </c>
      <c r="G1758">
        <v>-75.697713667000002</v>
      </c>
      <c r="H1758">
        <v>2.1668400000000001</v>
      </c>
      <c r="I1758">
        <v>10</v>
      </c>
      <c r="J1758">
        <v>1483.2</v>
      </c>
      <c r="K1758">
        <v>15</v>
      </c>
      <c r="L1758">
        <v>54</v>
      </c>
      <c r="M1758">
        <v>2024</v>
      </c>
    </row>
    <row r="1759" spans="1:13" x14ac:dyDescent="0.3">
      <c r="A1759">
        <v>300</v>
      </c>
      <c r="B1759">
        <v>1.41</v>
      </c>
      <c r="C1759">
        <v>52.436825689999999</v>
      </c>
      <c r="D1759">
        <v>1.3505324599999999</v>
      </c>
      <c r="E1759">
        <v>27.942824569999999</v>
      </c>
      <c r="F1759">
        <v>4.8142506669999996</v>
      </c>
      <c r="G1759">
        <v>-75.697713667000002</v>
      </c>
      <c r="H1759">
        <v>2.1668400000000001</v>
      </c>
      <c r="I1759">
        <v>10</v>
      </c>
      <c r="J1759">
        <v>1483.2</v>
      </c>
      <c r="K1759">
        <v>15</v>
      </c>
      <c r="L1759">
        <v>54</v>
      </c>
      <c r="M1759">
        <v>2024</v>
      </c>
    </row>
    <row r="1760" spans="1:13" x14ac:dyDescent="0.3">
      <c r="A1760">
        <v>330</v>
      </c>
      <c r="B1760">
        <v>0.3</v>
      </c>
      <c r="C1760">
        <v>52.608926449999998</v>
      </c>
      <c r="D1760">
        <v>0.91558709000000005</v>
      </c>
      <c r="E1760">
        <v>27.984440020000001</v>
      </c>
      <c r="F1760">
        <v>4.814269167</v>
      </c>
      <c r="G1760">
        <v>-75.697657167000003</v>
      </c>
      <c r="H1760">
        <v>2.24092</v>
      </c>
      <c r="I1760">
        <v>10</v>
      </c>
      <c r="J1760">
        <v>1483.6</v>
      </c>
      <c r="K1760">
        <v>15</v>
      </c>
      <c r="L1760">
        <v>54</v>
      </c>
      <c r="M1760">
        <v>2024</v>
      </c>
    </row>
    <row r="1761" spans="1:13" x14ac:dyDescent="0.3">
      <c r="A1761">
        <v>420</v>
      </c>
      <c r="B1761">
        <v>1.23</v>
      </c>
      <c r="C1761">
        <v>52.473916629999998</v>
      </c>
      <c r="D1761">
        <v>2.9195601899999999</v>
      </c>
      <c r="E1761">
        <v>27.95391837</v>
      </c>
      <c r="F1761">
        <v>4.8142635</v>
      </c>
      <c r="G1761">
        <v>-75.697623500000006</v>
      </c>
      <c r="H1761">
        <v>2.24092</v>
      </c>
      <c r="I1761">
        <v>10</v>
      </c>
      <c r="J1761">
        <v>1483.5</v>
      </c>
      <c r="K1761">
        <v>15</v>
      </c>
      <c r="L1761">
        <v>54</v>
      </c>
      <c r="M1761">
        <v>2024</v>
      </c>
    </row>
    <row r="1762" spans="1:13" x14ac:dyDescent="0.3">
      <c r="A1762">
        <v>420</v>
      </c>
      <c r="B1762">
        <v>1.4</v>
      </c>
      <c r="C1762">
        <v>52.33333648</v>
      </c>
      <c r="D1762">
        <v>5.8988661799999997</v>
      </c>
      <c r="E1762">
        <v>27.948764449999999</v>
      </c>
      <c r="F1762">
        <v>4.8142653329999998</v>
      </c>
      <c r="G1762">
        <v>-75.697556666999901</v>
      </c>
      <c r="H1762">
        <v>10.29712</v>
      </c>
      <c r="I1762">
        <v>10</v>
      </c>
      <c r="J1762">
        <v>1487</v>
      </c>
      <c r="K1762">
        <v>15</v>
      </c>
      <c r="L1762">
        <v>54</v>
      </c>
      <c r="M1762">
        <v>2024</v>
      </c>
    </row>
    <row r="1763" spans="1:13" x14ac:dyDescent="0.3">
      <c r="A1763">
        <v>450</v>
      </c>
      <c r="B1763">
        <v>1.6</v>
      </c>
      <c r="C1763">
        <v>51.123892660000003</v>
      </c>
      <c r="D1763">
        <v>9.3842637599999996</v>
      </c>
      <c r="E1763">
        <v>27.95821729</v>
      </c>
      <c r="F1763">
        <v>4.8142653329999998</v>
      </c>
      <c r="G1763">
        <v>-75.697521499999894</v>
      </c>
      <c r="H1763">
        <v>9.7970799999999993</v>
      </c>
      <c r="I1763">
        <v>10</v>
      </c>
      <c r="J1763">
        <v>1487.9</v>
      </c>
      <c r="K1763">
        <v>15</v>
      </c>
      <c r="L1763">
        <v>54</v>
      </c>
      <c r="M1763">
        <v>2024</v>
      </c>
    </row>
    <row r="1764" spans="1:13" x14ac:dyDescent="0.3">
      <c r="A1764">
        <v>450</v>
      </c>
      <c r="B1764">
        <v>1.54</v>
      </c>
      <c r="C1764">
        <v>51.120639590000003</v>
      </c>
      <c r="D1764">
        <v>10.095879610000001</v>
      </c>
      <c r="E1764">
        <v>27.971559280000001</v>
      </c>
      <c r="F1764">
        <v>4.8142271670000003</v>
      </c>
      <c r="G1764">
        <v>-75.697444166999901</v>
      </c>
      <c r="H1764">
        <v>11.61204</v>
      </c>
      <c r="I1764">
        <v>10</v>
      </c>
      <c r="J1764">
        <v>1487.9</v>
      </c>
      <c r="K1764">
        <v>15</v>
      </c>
      <c r="L1764">
        <v>54</v>
      </c>
      <c r="M1764">
        <v>2024</v>
      </c>
    </row>
    <row r="1765" spans="1:13" x14ac:dyDescent="0.3">
      <c r="A1765">
        <v>450</v>
      </c>
      <c r="B1765">
        <v>1.56</v>
      </c>
      <c r="C1765">
        <v>51.46020661</v>
      </c>
      <c r="D1765">
        <v>6.9134362700000001</v>
      </c>
      <c r="E1765">
        <v>27.922976469999998</v>
      </c>
      <c r="F1765">
        <v>4.8142170000000002</v>
      </c>
      <c r="G1765">
        <v>-75.697391499999895</v>
      </c>
      <c r="H1765">
        <v>13.44552</v>
      </c>
      <c r="I1765">
        <v>9</v>
      </c>
      <c r="J1765">
        <v>1488.6</v>
      </c>
      <c r="K1765">
        <v>15</v>
      </c>
      <c r="L1765">
        <v>55</v>
      </c>
      <c r="M1765">
        <v>2024</v>
      </c>
    </row>
    <row r="1766" spans="1:13" x14ac:dyDescent="0.3">
      <c r="A1766">
        <v>420</v>
      </c>
      <c r="B1766">
        <v>1.6</v>
      </c>
      <c r="C1766">
        <v>51.128022129999998</v>
      </c>
      <c r="D1766">
        <v>9.5641184199999998</v>
      </c>
      <c r="E1766">
        <v>27.975341159999999</v>
      </c>
      <c r="F1766">
        <v>4.8142170000000002</v>
      </c>
      <c r="G1766">
        <v>-75.697391499999895</v>
      </c>
      <c r="H1766">
        <v>13.44552</v>
      </c>
      <c r="I1766">
        <v>9</v>
      </c>
      <c r="J1766">
        <v>1488.6</v>
      </c>
      <c r="K1766">
        <v>15</v>
      </c>
      <c r="L1766">
        <v>55</v>
      </c>
      <c r="M1766">
        <v>2024</v>
      </c>
    </row>
    <row r="1767" spans="1:13" x14ac:dyDescent="0.3">
      <c r="A1767">
        <v>390</v>
      </c>
      <c r="B1767">
        <v>1.53</v>
      </c>
      <c r="C1767">
        <v>51.063495490000001</v>
      </c>
      <c r="D1767">
        <v>8.7736233600000002</v>
      </c>
      <c r="E1767">
        <v>27.93347159</v>
      </c>
      <c r="F1767">
        <v>4.8141883329999997</v>
      </c>
      <c r="G1767">
        <v>-75.697194167000006</v>
      </c>
      <c r="H1767">
        <v>14.816000000000001</v>
      </c>
      <c r="I1767">
        <v>10</v>
      </c>
      <c r="J1767">
        <v>1491.9</v>
      </c>
      <c r="K1767">
        <v>15</v>
      </c>
      <c r="L1767">
        <v>55</v>
      </c>
      <c r="M1767">
        <v>2024</v>
      </c>
    </row>
    <row r="1768" spans="1:13" x14ac:dyDescent="0.3">
      <c r="A1768">
        <v>450</v>
      </c>
      <c r="B1768">
        <v>0.62</v>
      </c>
      <c r="C1768">
        <v>52.537240079999997</v>
      </c>
      <c r="D1768">
        <v>0.87362799000000002</v>
      </c>
      <c r="E1768">
        <v>27.96329454</v>
      </c>
      <c r="F1768">
        <v>4.814171</v>
      </c>
      <c r="G1768">
        <v>-75.697122832999895</v>
      </c>
      <c r="H1768">
        <v>14.816000000000001</v>
      </c>
      <c r="I1768">
        <v>10</v>
      </c>
      <c r="J1768">
        <v>1490.7</v>
      </c>
      <c r="K1768">
        <v>15</v>
      </c>
      <c r="L1768">
        <v>55</v>
      </c>
      <c r="M1768">
        <v>2024</v>
      </c>
    </row>
    <row r="1769" spans="1:13" x14ac:dyDescent="0.3">
      <c r="A1769">
        <v>390</v>
      </c>
      <c r="B1769">
        <v>0.31</v>
      </c>
      <c r="C1769">
        <v>52.579158640000003</v>
      </c>
      <c r="D1769">
        <v>0.87205067999999997</v>
      </c>
      <c r="E1769">
        <v>27.981945140000001</v>
      </c>
      <c r="F1769">
        <v>4.8141626669999997</v>
      </c>
      <c r="G1769">
        <v>-75.697000166999899</v>
      </c>
      <c r="H1769">
        <v>14.649319999999999</v>
      </c>
      <c r="I1769">
        <v>9</v>
      </c>
      <c r="J1769">
        <v>1489.3</v>
      </c>
      <c r="K1769">
        <v>15</v>
      </c>
      <c r="L1769">
        <v>55</v>
      </c>
      <c r="M1769">
        <v>2024</v>
      </c>
    </row>
    <row r="1770" spans="1:13" x14ac:dyDescent="0.3">
      <c r="A1770">
        <v>360</v>
      </c>
      <c r="B1770">
        <v>0.37</v>
      </c>
      <c r="C1770">
        <v>52.59756299</v>
      </c>
      <c r="D1770">
        <v>0.87704780999999998</v>
      </c>
      <c r="E1770">
        <v>27.965542670000001</v>
      </c>
      <c r="F1770">
        <v>4.8141666670000003</v>
      </c>
      <c r="G1770">
        <v>-75.696948832999894</v>
      </c>
      <c r="H1770">
        <v>12.20468</v>
      </c>
      <c r="I1770">
        <v>9</v>
      </c>
      <c r="J1770">
        <v>1489</v>
      </c>
      <c r="K1770">
        <v>15</v>
      </c>
      <c r="L1770">
        <v>55</v>
      </c>
      <c r="M1770">
        <v>2024</v>
      </c>
    </row>
    <row r="1771" spans="1:13" x14ac:dyDescent="0.3">
      <c r="A1771">
        <v>270</v>
      </c>
      <c r="B1771">
        <v>1.06</v>
      </c>
      <c r="C1771">
        <v>50.290468060000002</v>
      </c>
      <c r="D1771">
        <v>13.59678504</v>
      </c>
      <c r="E1771">
        <v>27.698719650000001</v>
      </c>
      <c r="F1771">
        <v>4.8141749999999996</v>
      </c>
      <c r="G1771">
        <v>-75.696843833000003</v>
      </c>
      <c r="H1771">
        <v>8.4636399999999998</v>
      </c>
      <c r="I1771">
        <v>9</v>
      </c>
      <c r="J1771">
        <v>1489</v>
      </c>
      <c r="K1771">
        <v>15</v>
      </c>
      <c r="L1771">
        <v>55</v>
      </c>
      <c r="M1771">
        <v>2024</v>
      </c>
    </row>
    <row r="1772" spans="1:13" x14ac:dyDescent="0.3">
      <c r="A1772">
        <v>330</v>
      </c>
      <c r="B1772">
        <v>1.39</v>
      </c>
      <c r="C1772">
        <v>50.086089129999998</v>
      </c>
      <c r="D1772">
        <v>13.92328719</v>
      </c>
      <c r="E1772">
        <v>27.722573879999999</v>
      </c>
      <c r="F1772">
        <v>4.8141828330000003</v>
      </c>
      <c r="G1772">
        <v>-75.696791000000005</v>
      </c>
      <c r="H1772">
        <v>7.8339600000000003</v>
      </c>
      <c r="I1772">
        <v>10</v>
      </c>
      <c r="J1772">
        <v>1485.8</v>
      </c>
      <c r="K1772">
        <v>15</v>
      </c>
      <c r="L1772">
        <v>55</v>
      </c>
      <c r="M1772">
        <v>2024</v>
      </c>
    </row>
    <row r="1773" spans="1:13" x14ac:dyDescent="0.3">
      <c r="A1773">
        <v>330</v>
      </c>
      <c r="B1773">
        <v>1.25</v>
      </c>
      <c r="C1773">
        <v>52.202352150000003</v>
      </c>
      <c r="D1773">
        <v>2.4026368300000001</v>
      </c>
      <c r="E1773">
        <v>27.87677115</v>
      </c>
      <c r="F1773">
        <v>4.8141828330000003</v>
      </c>
      <c r="G1773">
        <v>-75.696791000000005</v>
      </c>
      <c r="H1773">
        <v>7.8339600000000003</v>
      </c>
      <c r="I1773">
        <v>10</v>
      </c>
      <c r="J1773">
        <v>1485.8</v>
      </c>
      <c r="K1773">
        <v>15</v>
      </c>
      <c r="L1773">
        <v>55</v>
      </c>
      <c r="M1773">
        <v>2024</v>
      </c>
    </row>
    <row r="1774" spans="1:13" x14ac:dyDescent="0.3">
      <c r="A1774">
        <v>360</v>
      </c>
      <c r="B1774">
        <v>0.61</v>
      </c>
      <c r="C1774">
        <v>52.510487670000003</v>
      </c>
      <c r="D1774">
        <v>0.91109247000000004</v>
      </c>
      <c r="E1774">
        <v>27.97307262</v>
      </c>
      <c r="F1774">
        <v>4.8141906670000001</v>
      </c>
      <c r="G1774">
        <v>-75.696621500000006</v>
      </c>
      <c r="H1774">
        <v>13.07512</v>
      </c>
      <c r="I1774">
        <v>10</v>
      </c>
      <c r="J1774">
        <v>1483.6</v>
      </c>
      <c r="K1774">
        <v>15</v>
      </c>
      <c r="L1774">
        <v>55</v>
      </c>
      <c r="M1774">
        <v>2024</v>
      </c>
    </row>
    <row r="1775" spans="1:13" x14ac:dyDescent="0.3">
      <c r="A1775">
        <v>330</v>
      </c>
      <c r="B1775">
        <v>0.31</v>
      </c>
      <c r="C1775">
        <v>52.547459770000003</v>
      </c>
      <c r="D1775">
        <v>0.92147756000000003</v>
      </c>
      <c r="E1775">
        <v>27.975543829999999</v>
      </c>
      <c r="F1775">
        <v>4.8141838330000004</v>
      </c>
      <c r="G1775">
        <v>-75.6965675</v>
      </c>
      <c r="H1775">
        <v>13.07512</v>
      </c>
      <c r="I1775">
        <v>10</v>
      </c>
      <c r="J1775">
        <v>1484.9</v>
      </c>
      <c r="K1775">
        <v>15</v>
      </c>
      <c r="L1775">
        <v>55</v>
      </c>
      <c r="M1775">
        <v>2024</v>
      </c>
    </row>
    <row r="1776" spans="1:13" x14ac:dyDescent="0.3">
      <c r="A1776">
        <v>330</v>
      </c>
      <c r="B1776">
        <v>1.35</v>
      </c>
      <c r="C1776">
        <v>50.219747220000002</v>
      </c>
      <c r="D1776">
        <v>13.05031164</v>
      </c>
      <c r="E1776">
        <v>27.691752149999999</v>
      </c>
      <c r="F1776">
        <v>4.8141730000000003</v>
      </c>
      <c r="G1776">
        <v>-75.696477499999901</v>
      </c>
      <c r="H1776">
        <v>10.0008</v>
      </c>
      <c r="I1776">
        <v>10</v>
      </c>
      <c r="J1776">
        <v>1483.6</v>
      </c>
      <c r="K1776">
        <v>15</v>
      </c>
      <c r="L1776">
        <v>55</v>
      </c>
      <c r="M1776">
        <v>2024</v>
      </c>
    </row>
    <row r="1777" spans="1:13" x14ac:dyDescent="0.3">
      <c r="A1777">
        <v>300</v>
      </c>
      <c r="B1777">
        <v>1.34</v>
      </c>
      <c r="C1777">
        <v>51.614318930000003</v>
      </c>
      <c r="D1777">
        <v>10.75582127</v>
      </c>
      <c r="E1777">
        <v>27.826034580000002</v>
      </c>
      <c r="F1777">
        <v>4.8141656670000001</v>
      </c>
      <c r="G1777">
        <v>-75.696433666999894</v>
      </c>
      <c r="H1777">
        <v>9.9082000000000008</v>
      </c>
      <c r="I1777">
        <v>10</v>
      </c>
      <c r="J1777">
        <v>1483.3</v>
      </c>
      <c r="K1777">
        <v>15</v>
      </c>
      <c r="L1777">
        <v>55</v>
      </c>
      <c r="M1777">
        <v>2024</v>
      </c>
    </row>
    <row r="1778" spans="1:13" x14ac:dyDescent="0.3">
      <c r="A1778">
        <v>330</v>
      </c>
      <c r="B1778">
        <v>1.04</v>
      </c>
      <c r="C1778">
        <v>52.040916699999997</v>
      </c>
      <c r="D1778">
        <v>3.7831696300000002</v>
      </c>
      <c r="E1778">
        <v>27.93009679</v>
      </c>
      <c r="F1778">
        <v>4.8141603330000002</v>
      </c>
      <c r="G1778">
        <v>-75.696350332999899</v>
      </c>
      <c r="H1778">
        <v>8.9451599999999996</v>
      </c>
      <c r="I1778">
        <v>10</v>
      </c>
      <c r="J1778">
        <v>1483.3</v>
      </c>
      <c r="K1778">
        <v>15</v>
      </c>
      <c r="L1778">
        <v>55</v>
      </c>
      <c r="M1778">
        <v>2024</v>
      </c>
    </row>
    <row r="1779" spans="1:13" x14ac:dyDescent="0.3">
      <c r="A1779">
        <v>330</v>
      </c>
      <c r="B1779">
        <v>1.2</v>
      </c>
      <c r="C1779">
        <v>51.934248689999997</v>
      </c>
      <c r="D1779">
        <v>1.83264344</v>
      </c>
      <c r="E1779">
        <v>27.878471560000001</v>
      </c>
      <c r="F1779">
        <v>4.8141521669999996</v>
      </c>
      <c r="G1779">
        <v>-75.69632</v>
      </c>
      <c r="H1779">
        <v>8.4821600000000004</v>
      </c>
      <c r="I1779">
        <v>9</v>
      </c>
      <c r="J1779">
        <v>1485.3</v>
      </c>
      <c r="K1779">
        <v>15</v>
      </c>
      <c r="L1779">
        <v>55</v>
      </c>
      <c r="M1779">
        <v>2024</v>
      </c>
    </row>
    <row r="1780" spans="1:13" x14ac:dyDescent="0.3">
      <c r="A1780">
        <v>330</v>
      </c>
      <c r="B1780">
        <v>1.18</v>
      </c>
      <c r="C1780">
        <v>51.355737019999999</v>
      </c>
      <c r="D1780">
        <v>6.3746400200000002</v>
      </c>
      <c r="E1780">
        <v>27.774578980000001</v>
      </c>
      <c r="F1780">
        <v>4.8141521669999996</v>
      </c>
      <c r="G1780">
        <v>-75.69632</v>
      </c>
      <c r="H1780">
        <v>8.4821600000000004</v>
      </c>
      <c r="I1780">
        <v>9</v>
      </c>
      <c r="J1780">
        <v>1485.3</v>
      </c>
      <c r="K1780">
        <v>15</v>
      </c>
      <c r="L1780">
        <v>55</v>
      </c>
      <c r="M1780">
        <v>2024</v>
      </c>
    </row>
    <row r="1781" spans="1:13" x14ac:dyDescent="0.3">
      <c r="A1781">
        <v>330</v>
      </c>
      <c r="B1781">
        <v>0.3</v>
      </c>
      <c r="C1781">
        <v>52.526649040000002</v>
      </c>
      <c r="D1781">
        <v>0.86582521000000001</v>
      </c>
      <c r="E1781">
        <v>27.969957780000001</v>
      </c>
      <c r="F1781">
        <v>4.8141451670000004</v>
      </c>
      <c r="G1781">
        <v>-75.696117333000004</v>
      </c>
      <c r="H1781">
        <v>10.148960000000001</v>
      </c>
      <c r="I1781">
        <v>10</v>
      </c>
      <c r="J1781">
        <v>1483.4</v>
      </c>
      <c r="K1781">
        <v>15</v>
      </c>
      <c r="L1781">
        <v>55</v>
      </c>
      <c r="M1781">
        <v>2024</v>
      </c>
    </row>
    <row r="1782" spans="1:13" x14ac:dyDescent="0.3">
      <c r="A1782">
        <v>270</v>
      </c>
      <c r="B1782">
        <v>0.28999999999999998</v>
      </c>
      <c r="C1782">
        <v>52.56059089</v>
      </c>
      <c r="D1782">
        <v>0.86984525000000001</v>
      </c>
      <c r="E1782">
        <v>27.965421760000002</v>
      </c>
      <c r="F1782">
        <v>4.8141451670000004</v>
      </c>
      <c r="G1782">
        <v>-75.696117333000004</v>
      </c>
      <c r="H1782">
        <v>10.148960000000001</v>
      </c>
      <c r="I1782">
        <v>10</v>
      </c>
      <c r="J1782">
        <v>1483.4</v>
      </c>
      <c r="K1782">
        <v>15</v>
      </c>
      <c r="L1782">
        <v>55</v>
      </c>
      <c r="M1782">
        <v>2024</v>
      </c>
    </row>
    <row r="1783" spans="1:13" x14ac:dyDescent="0.3">
      <c r="A1783">
        <v>210</v>
      </c>
      <c r="B1783">
        <v>0.3</v>
      </c>
      <c r="C1783">
        <v>52.562373389999998</v>
      </c>
      <c r="D1783">
        <v>0.87213443000000002</v>
      </c>
      <c r="E1783">
        <v>27.969905480000001</v>
      </c>
      <c r="F1783">
        <v>4.8140980000000004</v>
      </c>
      <c r="G1783">
        <v>-75.696040832999898</v>
      </c>
      <c r="H1783">
        <v>5.5374800000000004</v>
      </c>
      <c r="I1783">
        <v>10</v>
      </c>
      <c r="J1783">
        <v>1476.4</v>
      </c>
      <c r="K1783">
        <v>15</v>
      </c>
      <c r="L1783">
        <v>55</v>
      </c>
      <c r="M1783">
        <v>2024</v>
      </c>
    </row>
    <row r="1784" spans="1:13" x14ac:dyDescent="0.3">
      <c r="A1784">
        <v>150</v>
      </c>
      <c r="B1784">
        <v>0.84</v>
      </c>
      <c r="C1784">
        <v>50.671359459999998</v>
      </c>
      <c r="D1784">
        <v>11.721243660000001</v>
      </c>
      <c r="E1784">
        <v>27.400553380000002</v>
      </c>
      <c r="F1784">
        <v>4.8140910000000003</v>
      </c>
      <c r="G1784">
        <v>-75.696005999999898</v>
      </c>
      <c r="H1784">
        <v>4.3707200000000004</v>
      </c>
      <c r="I1784">
        <v>10</v>
      </c>
      <c r="J1784">
        <v>1475.6</v>
      </c>
      <c r="K1784">
        <v>15</v>
      </c>
      <c r="L1784">
        <v>55</v>
      </c>
      <c r="M1784">
        <v>2024</v>
      </c>
    </row>
    <row r="1785" spans="1:13" x14ac:dyDescent="0.3">
      <c r="A1785">
        <v>150</v>
      </c>
      <c r="B1785">
        <v>0.7</v>
      </c>
      <c r="C1785">
        <v>52.242562460000002</v>
      </c>
      <c r="D1785">
        <v>1.01942402</v>
      </c>
      <c r="E1785">
        <v>27.69740887</v>
      </c>
      <c r="F1785">
        <v>4.8140798330000001</v>
      </c>
      <c r="G1785">
        <v>-75.695952500000004</v>
      </c>
      <c r="H1785">
        <v>2.5187200000000001</v>
      </c>
      <c r="I1785">
        <v>10</v>
      </c>
      <c r="J1785">
        <v>1475.6</v>
      </c>
      <c r="K1785">
        <v>15</v>
      </c>
      <c r="L1785">
        <v>55</v>
      </c>
      <c r="M1785">
        <v>2024</v>
      </c>
    </row>
    <row r="1786" spans="1:13" x14ac:dyDescent="0.3">
      <c r="A1786">
        <v>120</v>
      </c>
      <c r="B1786">
        <v>0.3</v>
      </c>
      <c r="C1786">
        <v>52.590715199999998</v>
      </c>
      <c r="D1786">
        <v>0.86137246999999995</v>
      </c>
      <c r="E1786">
        <v>27.96210846</v>
      </c>
      <c r="F1786">
        <v>4.8140743329999998</v>
      </c>
      <c r="G1786">
        <v>-75.695917332999898</v>
      </c>
      <c r="H1786">
        <v>2.8335599999999999</v>
      </c>
      <c r="I1786">
        <v>10</v>
      </c>
      <c r="J1786">
        <v>1475.4</v>
      </c>
      <c r="K1786">
        <v>15</v>
      </c>
      <c r="L1786">
        <v>55</v>
      </c>
      <c r="M1786">
        <v>2024</v>
      </c>
    </row>
    <row r="1787" spans="1:13" x14ac:dyDescent="0.3">
      <c r="A1787">
        <v>30</v>
      </c>
      <c r="B1787">
        <v>0.69</v>
      </c>
      <c r="C1787">
        <v>52.381404670000002</v>
      </c>
      <c r="D1787">
        <v>2.1045959600000002</v>
      </c>
      <c r="E1787">
        <v>27.656304280000001</v>
      </c>
      <c r="F1787">
        <v>4.8140743329999998</v>
      </c>
      <c r="G1787">
        <v>-75.695917332999898</v>
      </c>
      <c r="H1787">
        <v>2.8335599999999999</v>
      </c>
      <c r="I1787">
        <v>10</v>
      </c>
      <c r="J1787">
        <v>1475.4</v>
      </c>
      <c r="K1787">
        <v>15</v>
      </c>
      <c r="L1787">
        <v>55</v>
      </c>
      <c r="M1787">
        <v>2024</v>
      </c>
    </row>
    <row r="1788" spans="1:13" x14ac:dyDescent="0.3">
      <c r="A1788">
        <v>90</v>
      </c>
      <c r="B1788">
        <v>0.78</v>
      </c>
      <c r="C1788">
        <v>52.55626831</v>
      </c>
      <c r="D1788">
        <v>0.86846336000000002</v>
      </c>
      <c r="E1788">
        <v>27.602027379999999</v>
      </c>
      <c r="F1788">
        <v>4.8140621670000003</v>
      </c>
      <c r="G1788">
        <v>-75.695846833000004</v>
      </c>
      <c r="H1788">
        <v>2.5742799999999999</v>
      </c>
      <c r="I1788">
        <v>10</v>
      </c>
      <c r="J1788">
        <v>1476.7</v>
      </c>
      <c r="K1788">
        <v>15</v>
      </c>
      <c r="L1788">
        <v>55</v>
      </c>
      <c r="M1788">
        <v>2024</v>
      </c>
    </row>
    <row r="1789" spans="1:13" x14ac:dyDescent="0.3">
      <c r="A1789">
        <v>30</v>
      </c>
      <c r="B1789">
        <v>0.54</v>
      </c>
      <c r="C1789">
        <v>51.537493009999999</v>
      </c>
      <c r="D1789">
        <v>1.84580626</v>
      </c>
      <c r="E1789">
        <v>27.760250750000001</v>
      </c>
      <c r="F1789">
        <v>4.8140621670000003</v>
      </c>
      <c r="G1789">
        <v>-75.695846833000004</v>
      </c>
      <c r="H1789">
        <v>2.5742799999999999</v>
      </c>
      <c r="I1789">
        <v>10</v>
      </c>
      <c r="J1789">
        <v>1476.7</v>
      </c>
      <c r="K1789">
        <v>15</v>
      </c>
      <c r="L1789">
        <v>55</v>
      </c>
      <c r="M1789">
        <v>2024</v>
      </c>
    </row>
    <row r="1790" spans="1:13" x14ac:dyDescent="0.3">
      <c r="A1790">
        <v>90</v>
      </c>
      <c r="B1790">
        <v>0.88</v>
      </c>
      <c r="C1790">
        <v>49.899817460000001</v>
      </c>
      <c r="D1790">
        <v>16.394156559999999</v>
      </c>
      <c r="E1790">
        <v>27.444353069999998</v>
      </c>
      <c r="F1790">
        <v>4.8140656670000004</v>
      </c>
      <c r="G1790">
        <v>-75.695782667000003</v>
      </c>
      <c r="H1790">
        <v>2.3149999999999999</v>
      </c>
      <c r="I1790">
        <v>9</v>
      </c>
      <c r="J1790">
        <v>1478.8</v>
      </c>
      <c r="K1790">
        <v>15</v>
      </c>
      <c r="L1790">
        <v>55</v>
      </c>
      <c r="M1790">
        <v>2024</v>
      </c>
    </row>
    <row r="1791" spans="1:13" x14ac:dyDescent="0.3">
      <c r="A1791">
        <v>240</v>
      </c>
      <c r="B1791">
        <v>0.61</v>
      </c>
      <c r="C1791">
        <v>52.468242330000002</v>
      </c>
      <c r="D1791">
        <v>1.22201699</v>
      </c>
      <c r="E1791">
        <v>27.951249839999999</v>
      </c>
      <c r="F1791">
        <v>4.8140656670000004</v>
      </c>
      <c r="G1791">
        <v>-75.695782667000003</v>
      </c>
      <c r="H1791">
        <v>2.3149999999999999</v>
      </c>
      <c r="I1791">
        <v>9</v>
      </c>
      <c r="J1791">
        <v>1479.2</v>
      </c>
      <c r="K1791">
        <v>15</v>
      </c>
      <c r="L1791">
        <v>55</v>
      </c>
      <c r="M1791">
        <v>2024</v>
      </c>
    </row>
    <row r="1792" spans="1:13" x14ac:dyDescent="0.3">
      <c r="A1792">
        <v>150</v>
      </c>
      <c r="B1792">
        <v>0.51</v>
      </c>
      <c r="C1792">
        <v>52.567616919999999</v>
      </c>
      <c r="D1792">
        <v>1.22175178</v>
      </c>
      <c r="E1792">
        <v>27.976174740000001</v>
      </c>
      <c r="F1792">
        <v>4.8140746669999999</v>
      </c>
      <c r="G1792">
        <v>-75.695756333000006</v>
      </c>
      <c r="H1792">
        <v>3.1113599999999999</v>
      </c>
      <c r="I1792">
        <v>10</v>
      </c>
      <c r="J1792">
        <v>1480.2</v>
      </c>
      <c r="K1792">
        <v>15</v>
      </c>
      <c r="L1792">
        <v>55</v>
      </c>
      <c r="M1792">
        <v>2024</v>
      </c>
    </row>
    <row r="1793" spans="1:13" x14ac:dyDescent="0.3">
      <c r="A1793">
        <v>120</v>
      </c>
      <c r="B1793">
        <v>0.69</v>
      </c>
      <c r="C1793">
        <v>52.086207160000001</v>
      </c>
      <c r="D1793">
        <v>4.2107449299999997</v>
      </c>
      <c r="E1793">
        <v>27.734782540000001</v>
      </c>
      <c r="F1793">
        <v>4.8140743329999998</v>
      </c>
      <c r="G1793">
        <v>-75.695738832999893</v>
      </c>
      <c r="H1793">
        <v>2.778</v>
      </c>
      <c r="I1793">
        <v>10</v>
      </c>
      <c r="J1793">
        <v>1480.1</v>
      </c>
      <c r="K1793">
        <v>15</v>
      </c>
      <c r="L1793">
        <v>55</v>
      </c>
      <c r="M1793">
        <v>2024</v>
      </c>
    </row>
    <row r="1794" spans="1:13" x14ac:dyDescent="0.3">
      <c r="A1794">
        <v>120</v>
      </c>
      <c r="B1794">
        <v>0.84</v>
      </c>
      <c r="C1794">
        <v>51.026983860000001</v>
      </c>
      <c r="D1794">
        <v>9.0104982899999992</v>
      </c>
      <c r="E1794">
        <v>27.443153729999999</v>
      </c>
      <c r="F1794">
        <v>4.8140805000000002</v>
      </c>
      <c r="G1794">
        <v>-75.695703167000005</v>
      </c>
      <c r="H1794">
        <v>3.48176</v>
      </c>
      <c r="I1794">
        <v>10</v>
      </c>
      <c r="J1794">
        <v>1480.1</v>
      </c>
      <c r="K1794">
        <v>15</v>
      </c>
      <c r="L1794">
        <v>55</v>
      </c>
      <c r="M1794">
        <v>2024</v>
      </c>
    </row>
    <row r="1795" spans="1:13" x14ac:dyDescent="0.3">
      <c r="A1795">
        <v>150</v>
      </c>
      <c r="B1795">
        <v>0.5</v>
      </c>
      <c r="C1795">
        <v>52.542795560000002</v>
      </c>
      <c r="D1795">
        <v>0.87757823000000001</v>
      </c>
      <c r="E1795">
        <v>27.96317037</v>
      </c>
      <c r="F1795">
        <v>4.814072833</v>
      </c>
      <c r="G1795">
        <v>-75.695682167000001</v>
      </c>
      <c r="H1795">
        <v>3.31508</v>
      </c>
      <c r="I1795">
        <v>10</v>
      </c>
      <c r="J1795">
        <v>1480.3</v>
      </c>
      <c r="K1795">
        <v>15</v>
      </c>
      <c r="L1795">
        <v>55</v>
      </c>
      <c r="M1795">
        <v>2024</v>
      </c>
    </row>
    <row r="1796" spans="1:13" x14ac:dyDescent="0.3">
      <c r="A1796">
        <v>120</v>
      </c>
      <c r="B1796">
        <v>0.57999999999999996</v>
      </c>
      <c r="C1796">
        <v>51.993843740000003</v>
      </c>
      <c r="D1796">
        <v>4.8865573500000004</v>
      </c>
      <c r="E1796">
        <v>27.66667331</v>
      </c>
      <c r="F1796">
        <v>4.814072833</v>
      </c>
      <c r="G1796">
        <v>-75.695682167000001</v>
      </c>
      <c r="H1796">
        <v>3.31508</v>
      </c>
      <c r="I1796">
        <v>10</v>
      </c>
      <c r="J1796">
        <v>1480.3</v>
      </c>
      <c r="K1796">
        <v>15</v>
      </c>
      <c r="L1796">
        <v>55</v>
      </c>
      <c r="M1796">
        <v>2024</v>
      </c>
    </row>
    <row r="1797" spans="1:13" x14ac:dyDescent="0.3">
      <c r="A1797">
        <v>90</v>
      </c>
      <c r="B1797">
        <v>0.8</v>
      </c>
      <c r="C1797">
        <v>49.905640300000002</v>
      </c>
      <c r="D1797">
        <v>16.76768474</v>
      </c>
      <c r="E1797">
        <v>27.513721759999999</v>
      </c>
      <c r="F1797">
        <v>4.8140703330000001</v>
      </c>
      <c r="G1797">
        <v>-75.695626499999904</v>
      </c>
      <c r="H1797">
        <v>1.70384</v>
      </c>
      <c r="I1797">
        <v>9</v>
      </c>
      <c r="J1797">
        <v>1483.4</v>
      </c>
      <c r="K1797">
        <v>15</v>
      </c>
      <c r="L1797">
        <v>55</v>
      </c>
      <c r="M1797">
        <v>2024</v>
      </c>
    </row>
    <row r="1798" spans="1:13" x14ac:dyDescent="0.3">
      <c r="A1798">
        <v>180</v>
      </c>
      <c r="B1798">
        <v>0.55000000000000004</v>
      </c>
      <c r="C1798">
        <v>52.48501272</v>
      </c>
      <c r="D1798">
        <v>1.0027157499999999</v>
      </c>
      <c r="E1798">
        <v>27.92102865</v>
      </c>
      <c r="F1798">
        <v>4.8140708329999997</v>
      </c>
      <c r="G1798">
        <v>-75.695611166999896</v>
      </c>
      <c r="H1798">
        <v>1.70384</v>
      </c>
      <c r="I1798">
        <v>8</v>
      </c>
      <c r="J1798">
        <v>1483.8</v>
      </c>
      <c r="K1798">
        <v>15</v>
      </c>
      <c r="L1798">
        <v>55</v>
      </c>
      <c r="M1798">
        <v>2024</v>
      </c>
    </row>
    <row r="1799" spans="1:13" x14ac:dyDescent="0.3">
      <c r="A1799">
        <v>240</v>
      </c>
      <c r="B1799">
        <v>0.82</v>
      </c>
      <c r="C1799">
        <v>52.408706690000002</v>
      </c>
      <c r="D1799">
        <v>1.5957405899999999</v>
      </c>
      <c r="E1799">
        <v>27.828775700000001</v>
      </c>
      <c r="F1799">
        <v>4.8140591669999999</v>
      </c>
      <c r="G1799">
        <v>-75.695572166999895</v>
      </c>
      <c r="H1799">
        <v>4.8337199999999996</v>
      </c>
      <c r="I1799">
        <v>9</v>
      </c>
      <c r="J1799">
        <v>1483.7</v>
      </c>
      <c r="K1799">
        <v>15</v>
      </c>
      <c r="L1799">
        <v>55</v>
      </c>
      <c r="M1799">
        <v>2024</v>
      </c>
    </row>
    <row r="1800" spans="1:13" x14ac:dyDescent="0.3">
      <c r="A1800">
        <v>210</v>
      </c>
      <c r="B1800">
        <v>0.54</v>
      </c>
      <c r="C1800">
        <v>52.542513329999998</v>
      </c>
      <c r="D1800">
        <v>0.88042575000000001</v>
      </c>
      <c r="E1800">
        <v>27.898803099999999</v>
      </c>
      <c r="F1800">
        <v>4.8140470000000004</v>
      </c>
      <c r="G1800">
        <v>-75.695546667000002</v>
      </c>
      <c r="H1800">
        <v>5.5004400000000002</v>
      </c>
      <c r="I1800">
        <v>10</v>
      </c>
      <c r="J1800">
        <v>1482.6</v>
      </c>
      <c r="K1800">
        <v>15</v>
      </c>
      <c r="L1800">
        <v>55</v>
      </c>
      <c r="M1800">
        <v>2024</v>
      </c>
    </row>
    <row r="1801" spans="1:13" x14ac:dyDescent="0.3">
      <c r="A1801">
        <v>150</v>
      </c>
      <c r="B1801">
        <v>0.59</v>
      </c>
      <c r="C1801">
        <v>52.547355789999997</v>
      </c>
      <c r="D1801">
        <v>1.0773236799999999</v>
      </c>
      <c r="E1801">
        <v>27.85112771</v>
      </c>
      <c r="F1801">
        <v>4.8140394999999998</v>
      </c>
      <c r="G1801">
        <v>-75.695493333000002</v>
      </c>
      <c r="H1801">
        <v>4.5929599999999997</v>
      </c>
      <c r="I1801">
        <v>10</v>
      </c>
      <c r="J1801">
        <v>1482.6</v>
      </c>
      <c r="K1801">
        <v>15</v>
      </c>
      <c r="L1801">
        <v>55</v>
      </c>
      <c r="M1801">
        <v>2024</v>
      </c>
    </row>
    <row r="1802" spans="1:13" x14ac:dyDescent="0.3">
      <c r="A1802">
        <v>120</v>
      </c>
      <c r="B1802">
        <v>0.65</v>
      </c>
      <c r="C1802">
        <v>52.371051289999997</v>
      </c>
      <c r="D1802">
        <v>1.4915965799999999</v>
      </c>
      <c r="E1802">
        <v>27.688752749999999</v>
      </c>
      <c r="F1802">
        <v>4.8140404999999999</v>
      </c>
      <c r="G1802">
        <v>-75.695477167000007</v>
      </c>
      <c r="H1802">
        <v>3.5928800000000001</v>
      </c>
      <c r="I1802">
        <v>9</v>
      </c>
      <c r="J1802">
        <v>1482.4</v>
      </c>
      <c r="K1802">
        <v>15</v>
      </c>
      <c r="L1802">
        <v>55</v>
      </c>
      <c r="M1802">
        <v>2024</v>
      </c>
    </row>
    <row r="1803" spans="1:13" x14ac:dyDescent="0.3">
      <c r="A1803">
        <v>150</v>
      </c>
      <c r="B1803">
        <v>0.65</v>
      </c>
      <c r="C1803">
        <v>52.492469530000001</v>
      </c>
      <c r="D1803">
        <v>1.2815358299999999</v>
      </c>
      <c r="E1803">
        <v>27.887920189999999</v>
      </c>
      <c r="F1803">
        <v>4.8140404999999999</v>
      </c>
      <c r="G1803">
        <v>-75.695477167000007</v>
      </c>
      <c r="H1803">
        <v>3.5928800000000001</v>
      </c>
      <c r="I1803">
        <v>9</v>
      </c>
      <c r="J1803">
        <v>1482.4</v>
      </c>
      <c r="K1803">
        <v>15</v>
      </c>
      <c r="L1803">
        <v>55</v>
      </c>
      <c r="M1803">
        <v>2024</v>
      </c>
    </row>
    <row r="1804" spans="1:13" x14ac:dyDescent="0.3">
      <c r="A1804">
        <v>150</v>
      </c>
      <c r="B1804">
        <v>0.3</v>
      </c>
      <c r="C1804">
        <v>52.586556029999997</v>
      </c>
      <c r="D1804">
        <v>0.88268701999999999</v>
      </c>
      <c r="E1804">
        <v>27.922966679999998</v>
      </c>
      <c r="F1804">
        <v>4.8140483329999997</v>
      </c>
      <c r="G1804">
        <v>-75.695421832999898</v>
      </c>
      <c r="H1804">
        <v>5.0559599999999998</v>
      </c>
      <c r="I1804">
        <v>10</v>
      </c>
      <c r="J1804">
        <v>1483.3</v>
      </c>
      <c r="K1804">
        <v>15</v>
      </c>
      <c r="L1804">
        <v>55</v>
      </c>
      <c r="M1804">
        <v>2024</v>
      </c>
    </row>
    <row r="1805" spans="1:13" x14ac:dyDescent="0.3">
      <c r="A1805">
        <v>90</v>
      </c>
      <c r="B1805">
        <v>0.31</v>
      </c>
      <c r="C1805">
        <v>52.60940179</v>
      </c>
      <c r="D1805">
        <v>0.86969169999999996</v>
      </c>
      <c r="E1805">
        <v>27.930175120000001</v>
      </c>
      <c r="F1805">
        <v>4.8140513330000001</v>
      </c>
      <c r="G1805">
        <v>-75.695401000000004</v>
      </c>
      <c r="H1805">
        <v>5.0559599999999998</v>
      </c>
      <c r="I1805">
        <v>10</v>
      </c>
      <c r="J1805">
        <v>1483.6</v>
      </c>
      <c r="K1805">
        <v>15</v>
      </c>
      <c r="L1805">
        <v>55</v>
      </c>
      <c r="M1805">
        <v>2024</v>
      </c>
    </row>
    <row r="1806" spans="1:13" x14ac:dyDescent="0.3">
      <c r="A1806">
        <v>60</v>
      </c>
      <c r="B1806">
        <v>0.73</v>
      </c>
      <c r="C1806">
        <v>50.529189909999999</v>
      </c>
      <c r="D1806">
        <v>12.378058619999999</v>
      </c>
      <c r="E1806">
        <v>27.450090750000001</v>
      </c>
      <c r="F1806">
        <v>4.8140473330000004</v>
      </c>
      <c r="G1806">
        <v>-75.695373000000004</v>
      </c>
      <c r="H1806">
        <v>2.94468</v>
      </c>
      <c r="I1806">
        <v>9</v>
      </c>
      <c r="J1806">
        <v>1483.7</v>
      </c>
      <c r="K1806">
        <v>15</v>
      </c>
      <c r="L1806">
        <v>55</v>
      </c>
      <c r="M1806">
        <v>2024</v>
      </c>
    </row>
    <row r="1807" spans="1:13" x14ac:dyDescent="0.3">
      <c r="A1807">
        <v>120</v>
      </c>
      <c r="B1807">
        <v>0.99</v>
      </c>
      <c r="C1807">
        <v>49.867984909999997</v>
      </c>
      <c r="D1807">
        <v>16.455308540000001</v>
      </c>
      <c r="E1807">
        <v>27.41920992</v>
      </c>
      <c r="F1807">
        <v>4.8140460000000003</v>
      </c>
      <c r="G1807">
        <v>-75.695361000000005</v>
      </c>
      <c r="H1807">
        <v>2.2964799999999999</v>
      </c>
      <c r="I1807">
        <v>9</v>
      </c>
      <c r="J1807">
        <v>1484.3</v>
      </c>
      <c r="K1807">
        <v>15</v>
      </c>
      <c r="L1807">
        <v>56</v>
      </c>
      <c r="M1807">
        <v>2024</v>
      </c>
    </row>
    <row r="1808" spans="1:13" x14ac:dyDescent="0.3">
      <c r="A1808">
        <v>210</v>
      </c>
      <c r="B1808">
        <v>0.39</v>
      </c>
      <c r="C1808">
        <v>52.513205990000003</v>
      </c>
      <c r="D1808">
        <v>0.88371995000000003</v>
      </c>
      <c r="E1808">
        <v>27.922911209999999</v>
      </c>
      <c r="F1808">
        <v>4.8140591669999999</v>
      </c>
      <c r="G1808">
        <v>-75.695335</v>
      </c>
      <c r="H1808">
        <v>3.1113599999999999</v>
      </c>
      <c r="I1808">
        <v>9</v>
      </c>
      <c r="J1808">
        <v>1484.3</v>
      </c>
      <c r="K1808">
        <v>15</v>
      </c>
      <c r="L1808">
        <v>56</v>
      </c>
      <c r="M1808">
        <v>2024</v>
      </c>
    </row>
    <row r="1809" spans="1:13" x14ac:dyDescent="0.3">
      <c r="A1809">
        <v>240</v>
      </c>
      <c r="B1809">
        <v>0.31</v>
      </c>
      <c r="C1809">
        <v>52.558838090000002</v>
      </c>
      <c r="D1809">
        <v>0.88706998000000004</v>
      </c>
      <c r="E1809">
        <v>27.913727980000001</v>
      </c>
      <c r="F1809">
        <v>4.8140669999999997</v>
      </c>
      <c r="G1809">
        <v>-75.695319832999999</v>
      </c>
      <c r="H1809">
        <v>3.7410399999999999</v>
      </c>
      <c r="I1809">
        <v>10</v>
      </c>
      <c r="J1809">
        <v>1486.4</v>
      </c>
      <c r="K1809">
        <v>15</v>
      </c>
      <c r="L1809">
        <v>56</v>
      </c>
      <c r="M1809">
        <v>2024</v>
      </c>
    </row>
    <row r="1810" spans="1:13" x14ac:dyDescent="0.3">
      <c r="A1810">
        <v>210</v>
      </c>
      <c r="B1810">
        <v>0.35</v>
      </c>
      <c r="C1810">
        <v>52.480422769999997</v>
      </c>
      <c r="D1810">
        <v>1.62593272</v>
      </c>
      <c r="E1810">
        <v>27.884176190000002</v>
      </c>
      <c r="F1810">
        <v>4.8140669999999997</v>
      </c>
      <c r="G1810">
        <v>-75.695319832999999</v>
      </c>
      <c r="H1810">
        <v>3.7410399999999999</v>
      </c>
      <c r="I1810">
        <v>10</v>
      </c>
      <c r="J1810">
        <v>1486.4</v>
      </c>
      <c r="K1810">
        <v>15</v>
      </c>
      <c r="L1810">
        <v>56</v>
      </c>
      <c r="M1810">
        <v>2024</v>
      </c>
    </row>
    <row r="1811" spans="1:13" x14ac:dyDescent="0.3">
      <c r="A1811">
        <v>180</v>
      </c>
      <c r="B1811">
        <v>0.86</v>
      </c>
      <c r="C1811">
        <v>52.464409940000003</v>
      </c>
      <c r="D1811">
        <v>1.3122863</v>
      </c>
      <c r="E1811">
        <v>27.76337144</v>
      </c>
      <c r="F1811">
        <v>4.8140956670000001</v>
      </c>
      <c r="G1811">
        <v>-75.695274667000007</v>
      </c>
      <c r="H1811">
        <v>4.7040800000000003</v>
      </c>
      <c r="I1811">
        <v>10</v>
      </c>
      <c r="J1811">
        <v>1490.5</v>
      </c>
      <c r="K1811">
        <v>15</v>
      </c>
      <c r="L1811">
        <v>56</v>
      </c>
      <c r="M1811">
        <v>2024</v>
      </c>
    </row>
    <row r="1812" spans="1:13" x14ac:dyDescent="0.3">
      <c r="A1812">
        <v>180</v>
      </c>
      <c r="B1812">
        <v>0.3</v>
      </c>
      <c r="C1812">
        <v>52.593403809999998</v>
      </c>
      <c r="D1812">
        <v>0.87435383</v>
      </c>
      <c r="E1812">
        <v>27.933112550000001</v>
      </c>
      <c r="F1812">
        <v>4.8141008330000004</v>
      </c>
      <c r="G1812">
        <v>-75.695265667000001</v>
      </c>
      <c r="H1812">
        <v>4.7040800000000003</v>
      </c>
      <c r="I1812">
        <v>10</v>
      </c>
      <c r="J1812">
        <v>1491.6</v>
      </c>
      <c r="K1812">
        <v>15</v>
      </c>
      <c r="L1812">
        <v>56</v>
      </c>
      <c r="M1812">
        <v>2024</v>
      </c>
    </row>
    <row r="1813" spans="1:13" x14ac:dyDescent="0.3">
      <c r="A1813">
        <v>90</v>
      </c>
      <c r="B1813">
        <v>0.55000000000000004</v>
      </c>
      <c r="C1813">
        <v>52.361009860000003</v>
      </c>
      <c r="D1813">
        <v>2.6010562300000002</v>
      </c>
      <c r="E1813">
        <v>27.889986279999999</v>
      </c>
      <c r="F1813">
        <v>4.8141385000000003</v>
      </c>
      <c r="G1813">
        <v>-75.695258832999897</v>
      </c>
      <c r="H1813">
        <v>2.7039200000000001</v>
      </c>
      <c r="I1813">
        <v>10</v>
      </c>
      <c r="J1813">
        <v>1492.7</v>
      </c>
      <c r="K1813">
        <v>15</v>
      </c>
      <c r="L1813">
        <v>56</v>
      </c>
      <c r="M1813">
        <v>2024</v>
      </c>
    </row>
    <row r="1814" spans="1:13" x14ac:dyDescent="0.3">
      <c r="A1814">
        <v>90</v>
      </c>
      <c r="B1814">
        <v>0.59</v>
      </c>
      <c r="C1814">
        <v>49.995433939999998</v>
      </c>
      <c r="D1814">
        <v>16.54602452</v>
      </c>
      <c r="E1814">
        <v>27.49899791</v>
      </c>
      <c r="F1814">
        <v>4.8141538329999998</v>
      </c>
      <c r="G1814">
        <v>-75.695253667000003</v>
      </c>
      <c r="H1814">
        <v>1.51864</v>
      </c>
      <c r="I1814">
        <v>10</v>
      </c>
      <c r="J1814">
        <v>1493.2</v>
      </c>
      <c r="K1814">
        <v>15</v>
      </c>
      <c r="L1814">
        <v>56</v>
      </c>
      <c r="M1814">
        <v>2024</v>
      </c>
    </row>
    <row r="1815" spans="1:13" x14ac:dyDescent="0.3">
      <c r="A1815">
        <v>150</v>
      </c>
      <c r="B1815">
        <v>0.7</v>
      </c>
      <c r="C1815">
        <v>52.537448040000001</v>
      </c>
      <c r="D1815">
        <v>1.0725778100000001</v>
      </c>
      <c r="E1815">
        <v>27.831104079999999</v>
      </c>
      <c r="F1815">
        <v>4.8141828330000003</v>
      </c>
      <c r="G1815">
        <v>-75.695241499999895</v>
      </c>
      <c r="H1815">
        <v>2.7039200000000001</v>
      </c>
      <c r="I1815">
        <v>10</v>
      </c>
      <c r="J1815">
        <v>1493.2</v>
      </c>
      <c r="K1815">
        <v>15</v>
      </c>
      <c r="L1815">
        <v>56</v>
      </c>
      <c r="M1815">
        <v>2024</v>
      </c>
    </row>
    <row r="1816" spans="1:13" x14ac:dyDescent="0.3">
      <c r="A1816">
        <v>300</v>
      </c>
      <c r="B1816">
        <v>1.07</v>
      </c>
      <c r="C1816">
        <v>51.383336120000003</v>
      </c>
      <c r="D1816">
        <v>7.7947310700000001</v>
      </c>
      <c r="E1816">
        <v>27.734387170000002</v>
      </c>
      <c r="F1816">
        <v>4.8141955000000003</v>
      </c>
      <c r="G1816">
        <v>-75.695231666999902</v>
      </c>
      <c r="H1816">
        <v>3.7966000000000002</v>
      </c>
      <c r="I1816">
        <v>10</v>
      </c>
      <c r="J1816">
        <v>1494.4</v>
      </c>
      <c r="K1816">
        <v>15</v>
      </c>
      <c r="L1816">
        <v>56</v>
      </c>
      <c r="M1816">
        <v>2024</v>
      </c>
    </row>
    <row r="1817" spans="1:13" x14ac:dyDescent="0.3">
      <c r="A1817">
        <v>300</v>
      </c>
      <c r="B1817">
        <v>1.1499999999999999</v>
      </c>
      <c r="C1817">
        <v>51.247048839999998</v>
      </c>
      <c r="D1817">
        <v>8.3227095200000001</v>
      </c>
      <c r="E1817">
        <v>27.743281230000001</v>
      </c>
      <c r="F1817">
        <v>4.8141955000000003</v>
      </c>
      <c r="G1817">
        <v>-75.695231666999902</v>
      </c>
      <c r="H1817">
        <v>3.7966000000000002</v>
      </c>
      <c r="I1817">
        <v>10</v>
      </c>
      <c r="J1817">
        <v>1494.4</v>
      </c>
      <c r="K1817">
        <v>15</v>
      </c>
      <c r="L1817">
        <v>56</v>
      </c>
      <c r="M1817">
        <v>2024</v>
      </c>
    </row>
    <row r="1818" spans="1:13" x14ac:dyDescent="0.3">
      <c r="A1818">
        <v>360</v>
      </c>
      <c r="B1818">
        <v>0.99</v>
      </c>
      <c r="C1818">
        <v>52.424526409999999</v>
      </c>
      <c r="D1818">
        <v>1.0947159099999999</v>
      </c>
      <c r="E1818">
        <v>27.90778903</v>
      </c>
      <c r="F1818">
        <v>4.8143178329999996</v>
      </c>
      <c r="G1818">
        <v>-75.695093166999897</v>
      </c>
      <c r="H1818">
        <v>11.741680000000001</v>
      </c>
      <c r="I1818">
        <v>9</v>
      </c>
      <c r="J1818">
        <v>1498.6</v>
      </c>
      <c r="K1818">
        <v>15</v>
      </c>
      <c r="L1818">
        <v>56</v>
      </c>
      <c r="M1818">
        <v>2024</v>
      </c>
    </row>
    <row r="1819" spans="1:13" x14ac:dyDescent="0.3">
      <c r="A1819">
        <v>360</v>
      </c>
      <c r="B1819">
        <v>0.3</v>
      </c>
      <c r="C1819">
        <v>52.547326089999999</v>
      </c>
      <c r="D1819">
        <v>0.885046</v>
      </c>
      <c r="E1819">
        <v>27.935851159999999</v>
      </c>
      <c r="F1819">
        <v>4.8143178329999996</v>
      </c>
      <c r="G1819">
        <v>-75.695093166999897</v>
      </c>
      <c r="H1819">
        <v>11.741680000000001</v>
      </c>
      <c r="I1819">
        <v>9</v>
      </c>
      <c r="J1819">
        <v>1498.6</v>
      </c>
      <c r="K1819">
        <v>15</v>
      </c>
      <c r="L1819">
        <v>56</v>
      </c>
      <c r="M1819">
        <v>2024</v>
      </c>
    </row>
    <row r="1820" spans="1:13" x14ac:dyDescent="0.3">
      <c r="A1820">
        <v>300</v>
      </c>
      <c r="B1820">
        <v>0.3</v>
      </c>
      <c r="C1820">
        <v>52.560472050000001</v>
      </c>
      <c r="D1820">
        <v>0.87704780999999998</v>
      </c>
      <c r="E1820">
        <v>27.941864649999999</v>
      </c>
      <c r="F1820">
        <v>4.8143753330000001</v>
      </c>
      <c r="G1820">
        <v>-75.695006666999902</v>
      </c>
      <c r="H1820">
        <v>14.445600000000001</v>
      </c>
      <c r="I1820">
        <v>9</v>
      </c>
      <c r="J1820">
        <v>1503.4</v>
      </c>
      <c r="K1820">
        <v>15</v>
      </c>
      <c r="L1820">
        <v>56</v>
      </c>
      <c r="M1820">
        <v>2024</v>
      </c>
    </row>
    <row r="1821" spans="1:13" x14ac:dyDescent="0.3">
      <c r="A1821">
        <v>300</v>
      </c>
      <c r="B1821">
        <v>0.28999999999999998</v>
      </c>
      <c r="C1821">
        <v>52.570127280000001</v>
      </c>
      <c r="D1821">
        <v>0.88860541000000004</v>
      </c>
      <c r="E1821">
        <v>27.951984719999999</v>
      </c>
      <c r="F1821">
        <v>4.8143911670000001</v>
      </c>
      <c r="G1821">
        <v>-75.694967332999894</v>
      </c>
      <c r="H1821">
        <v>13.89</v>
      </c>
      <c r="I1821">
        <v>9</v>
      </c>
      <c r="J1821">
        <v>1506</v>
      </c>
      <c r="K1821">
        <v>15</v>
      </c>
      <c r="L1821">
        <v>56</v>
      </c>
      <c r="M1821">
        <v>2024</v>
      </c>
    </row>
    <row r="1822" spans="1:13" x14ac:dyDescent="0.3">
      <c r="A1822">
        <v>270</v>
      </c>
      <c r="B1822">
        <v>0.72</v>
      </c>
      <c r="C1822">
        <v>50.210314799999999</v>
      </c>
      <c r="D1822">
        <v>14.51465097</v>
      </c>
      <c r="E1822">
        <v>27.78959326</v>
      </c>
      <c r="F1822">
        <v>4.8144151669999999</v>
      </c>
      <c r="G1822">
        <v>-75.694911000000005</v>
      </c>
      <c r="H1822">
        <v>8.7229200000000002</v>
      </c>
      <c r="I1822">
        <v>9</v>
      </c>
      <c r="J1822">
        <v>1506</v>
      </c>
      <c r="K1822">
        <v>15</v>
      </c>
      <c r="L1822">
        <v>56</v>
      </c>
      <c r="M1822">
        <v>2024</v>
      </c>
    </row>
    <row r="1823" spans="1:13" x14ac:dyDescent="0.3">
      <c r="A1823">
        <v>240</v>
      </c>
      <c r="B1823">
        <v>0.63</v>
      </c>
      <c r="C1823">
        <v>52.535873500000001</v>
      </c>
      <c r="D1823">
        <v>0.86417811</v>
      </c>
      <c r="E1823">
        <v>27.947265479999999</v>
      </c>
      <c r="F1823">
        <v>4.814419333</v>
      </c>
      <c r="G1823">
        <v>-75.694894833000006</v>
      </c>
      <c r="H1823">
        <v>4.8892800000000003</v>
      </c>
      <c r="I1823">
        <v>7</v>
      </c>
      <c r="J1823">
        <v>1509</v>
      </c>
      <c r="K1823">
        <v>15</v>
      </c>
      <c r="L1823">
        <v>56</v>
      </c>
      <c r="M1823">
        <v>2024</v>
      </c>
    </row>
    <row r="1824" spans="1:13" x14ac:dyDescent="0.3">
      <c r="A1824">
        <v>240</v>
      </c>
      <c r="B1824">
        <v>0.37</v>
      </c>
      <c r="C1824">
        <v>52.568849819999997</v>
      </c>
      <c r="D1824">
        <v>0.87347443999999996</v>
      </c>
      <c r="E1824">
        <v>27.961853600000001</v>
      </c>
      <c r="F1824">
        <v>4.814419333</v>
      </c>
      <c r="G1824">
        <v>-75.694894833000006</v>
      </c>
      <c r="H1824">
        <v>4.8892800000000003</v>
      </c>
      <c r="I1824">
        <v>7</v>
      </c>
      <c r="J1824">
        <v>1509</v>
      </c>
      <c r="K1824">
        <v>15</v>
      </c>
      <c r="L1824">
        <v>56</v>
      </c>
      <c r="M1824">
        <v>2024</v>
      </c>
    </row>
    <row r="1825" spans="1:13" x14ac:dyDescent="0.3">
      <c r="A1825">
        <v>150</v>
      </c>
      <c r="B1825">
        <v>0.31</v>
      </c>
      <c r="C1825">
        <v>52.602851090000001</v>
      </c>
      <c r="D1825">
        <v>0.84853069000000003</v>
      </c>
      <c r="E1825">
        <v>27.949411090000002</v>
      </c>
      <c r="F1825">
        <v>4.8144588329999998</v>
      </c>
      <c r="G1825">
        <v>-75.694862666999896</v>
      </c>
      <c r="H1825">
        <v>4.4262800000000002</v>
      </c>
      <c r="I1825">
        <v>7</v>
      </c>
      <c r="J1825">
        <v>1510.1</v>
      </c>
      <c r="K1825">
        <v>15</v>
      </c>
      <c r="L1825">
        <v>56</v>
      </c>
      <c r="M1825">
        <v>2024</v>
      </c>
    </row>
    <row r="1826" spans="1:13" x14ac:dyDescent="0.3">
      <c r="A1826">
        <v>90</v>
      </c>
      <c r="B1826">
        <v>0.3</v>
      </c>
      <c r="C1826">
        <v>52.617081409999997</v>
      </c>
      <c r="D1826">
        <v>0.85655680000000001</v>
      </c>
      <c r="E1826">
        <v>27.95623762</v>
      </c>
      <c r="F1826">
        <v>4.8144588329999998</v>
      </c>
      <c r="G1826">
        <v>-75.694862666999896</v>
      </c>
      <c r="H1826">
        <v>4.4262800000000002</v>
      </c>
      <c r="I1826">
        <v>7</v>
      </c>
      <c r="J1826">
        <v>1510.1</v>
      </c>
      <c r="K1826">
        <v>15</v>
      </c>
      <c r="L1826">
        <v>56</v>
      </c>
      <c r="M1826">
        <v>2024</v>
      </c>
    </row>
    <row r="1827" spans="1:13" x14ac:dyDescent="0.3">
      <c r="A1827">
        <v>0</v>
      </c>
      <c r="B1827">
        <v>0.3</v>
      </c>
      <c r="C1827">
        <v>52.624612489999997</v>
      </c>
      <c r="D1827">
        <v>0.86361977999999995</v>
      </c>
      <c r="E1827">
        <v>27.962134599999999</v>
      </c>
      <c r="F1827">
        <v>4.8144914999999999</v>
      </c>
      <c r="G1827">
        <v>-75.694864499999895</v>
      </c>
      <c r="H1827">
        <v>2.0927600000000002</v>
      </c>
      <c r="I1827">
        <v>7</v>
      </c>
      <c r="J1827">
        <v>1511.1</v>
      </c>
      <c r="K1827">
        <v>15</v>
      </c>
      <c r="L1827">
        <v>56</v>
      </c>
      <c r="M1827">
        <v>2024</v>
      </c>
    </row>
    <row r="1828" spans="1:13" x14ac:dyDescent="0.3">
      <c r="A1828">
        <v>0</v>
      </c>
      <c r="B1828">
        <v>0.28999999999999998</v>
      </c>
      <c r="C1828">
        <v>52.618626249999998</v>
      </c>
      <c r="D1828">
        <v>0.85516095000000003</v>
      </c>
      <c r="E1828">
        <v>27.955094299999999</v>
      </c>
      <c r="F1828">
        <v>4.8144914999999999</v>
      </c>
      <c r="G1828">
        <v>-75.694864499999895</v>
      </c>
      <c r="H1828">
        <v>2.0927600000000002</v>
      </c>
      <c r="I1828">
        <v>7</v>
      </c>
      <c r="J1828">
        <v>1510.5</v>
      </c>
      <c r="K1828">
        <v>15</v>
      </c>
      <c r="L1828">
        <v>56</v>
      </c>
      <c r="M1828">
        <v>2024</v>
      </c>
    </row>
    <row r="1829" spans="1:13" x14ac:dyDescent="0.3">
      <c r="A1829">
        <v>0</v>
      </c>
      <c r="B1829">
        <v>0.28999999999999998</v>
      </c>
      <c r="C1829">
        <v>52.633391320000001</v>
      </c>
      <c r="D1829">
        <v>0.85838535999999999</v>
      </c>
      <c r="E1829">
        <v>27.9551433</v>
      </c>
      <c r="F1829">
        <v>4.8145086670000001</v>
      </c>
      <c r="G1829">
        <v>-75.694865667000002</v>
      </c>
      <c r="H1829">
        <v>1.7779199999999999</v>
      </c>
      <c r="I1829">
        <v>9</v>
      </c>
      <c r="J1829">
        <v>1511.1</v>
      </c>
      <c r="K1829">
        <v>15</v>
      </c>
      <c r="L1829">
        <v>56</v>
      </c>
      <c r="M1829">
        <v>2024</v>
      </c>
    </row>
    <row r="1830" spans="1:13" x14ac:dyDescent="0.3">
      <c r="A1830">
        <v>0</v>
      </c>
      <c r="B1830">
        <v>0.28999999999999998</v>
      </c>
      <c r="C1830">
        <v>52.916720329999997</v>
      </c>
      <c r="D1830">
        <v>0.86696980000000001</v>
      </c>
      <c r="E1830">
        <v>28.05967523</v>
      </c>
      <c r="F1830">
        <v>4.8145063329999997</v>
      </c>
      <c r="G1830">
        <v>-75.694977332999898</v>
      </c>
      <c r="H1830">
        <v>0</v>
      </c>
      <c r="I1830">
        <v>12</v>
      </c>
      <c r="J1830">
        <v>1549.7</v>
      </c>
      <c r="K1830">
        <v>16</v>
      </c>
      <c r="L1830">
        <v>4</v>
      </c>
      <c r="M1830">
        <v>2000</v>
      </c>
    </row>
    <row r="1831" spans="1:13" x14ac:dyDescent="0.3">
      <c r="A1831">
        <v>0</v>
      </c>
      <c r="B1831">
        <v>0.66</v>
      </c>
      <c r="C1831">
        <v>51.350983669999998</v>
      </c>
      <c r="D1831">
        <v>8.7321109200000002</v>
      </c>
      <c r="E1831">
        <v>27.499862289999999</v>
      </c>
      <c r="F1831">
        <v>4.814504833</v>
      </c>
      <c r="G1831">
        <v>-75.694979833000005</v>
      </c>
      <c r="H1831">
        <v>0.75931999999999999</v>
      </c>
      <c r="I1831">
        <v>12</v>
      </c>
      <c r="J1831">
        <v>1549.7</v>
      </c>
      <c r="K1831">
        <v>16</v>
      </c>
      <c r="L1831">
        <v>4</v>
      </c>
      <c r="M1831">
        <v>2024</v>
      </c>
    </row>
    <row r="1832" spans="1:13" x14ac:dyDescent="0.3">
      <c r="A1832">
        <v>90</v>
      </c>
      <c r="B1832">
        <v>0.7</v>
      </c>
      <c r="C1832">
        <v>52.79375726</v>
      </c>
      <c r="D1832">
        <v>1.29633179</v>
      </c>
      <c r="E1832">
        <v>27.9163864</v>
      </c>
      <c r="F1832">
        <v>4.814508</v>
      </c>
      <c r="G1832">
        <v>-75.694979833000005</v>
      </c>
      <c r="H1832">
        <v>0.38891999999999999</v>
      </c>
      <c r="I1832">
        <v>11</v>
      </c>
      <c r="J1832">
        <v>1550.2</v>
      </c>
      <c r="K1832">
        <v>16</v>
      </c>
      <c r="L1832">
        <v>4</v>
      </c>
      <c r="M1832">
        <v>2024</v>
      </c>
    </row>
    <row r="1833" spans="1:13" x14ac:dyDescent="0.3">
      <c r="A1833">
        <v>150</v>
      </c>
      <c r="B1833">
        <v>0.64</v>
      </c>
      <c r="C1833">
        <v>51.838453950000002</v>
      </c>
      <c r="D1833">
        <v>10.902580439999999</v>
      </c>
      <c r="E1833">
        <v>27.90778577</v>
      </c>
      <c r="F1833">
        <v>4.814508</v>
      </c>
      <c r="G1833">
        <v>-75.694979833000005</v>
      </c>
      <c r="H1833">
        <v>0.38891999999999999</v>
      </c>
      <c r="I1833">
        <v>11</v>
      </c>
      <c r="J1833">
        <v>1550.2</v>
      </c>
      <c r="K1833">
        <v>16</v>
      </c>
      <c r="L1833">
        <v>4</v>
      </c>
      <c r="M1833">
        <v>2024</v>
      </c>
    </row>
    <row r="1834" spans="1:13" x14ac:dyDescent="0.3">
      <c r="A1834">
        <v>150</v>
      </c>
      <c r="B1834">
        <v>0.7</v>
      </c>
      <c r="C1834">
        <v>52.727032199999996</v>
      </c>
      <c r="D1834">
        <v>1.52628333</v>
      </c>
      <c r="E1834">
        <v>27.9590569</v>
      </c>
      <c r="F1834">
        <v>4.8145308330000001</v>
      </c>
      <c r="G1834">
        <v>-75.694961500000005</v>
      </c>
      <c r="H1834">
        <v>2.94468</v>
      </c>
      <c r="I1834">
        <v>11</v>
      </c>
      <c r="J1834">
        <v>1553.5</v>
      </c>
      <c r="K1834">
        <v>16</v>
      </c>
      <c r="L1834">
        <v>4</v>
      </c>
      <c r="M1834">
        <v>2024</v>
      </c>
    </row>
    <row r="1835" spans="1:13" x14ac:dyDescent="0.3">
      <c r="A1835">
        <v>180</v>
      </c>
      <c r="B1835">
        <v>0.8</v>
      </c>
      <c r="C1835">
        <v>52.782839430000003</v>
      </c>
      <c r="D1835">
        <v>1.2492918099999999</v>
      </c>
      <c r="E1835">
        <v>27.92636998</v>
      </c>
      <c r="F1835">
        <v>4.8145308330000001</v>
      </c>
      <c r="G1835">
        <v>-75.694961500000005</v>
      </c>
      <c r="H1835">
        <v>2.94468</v>
      </c>
      <c r="I1835">
        <v>11</v>
      </c>
      <c r="J1835">
        <v>1553.5</v>
      </c>
      <c r="K1835">
        <v>16</v>
      </c>
      <c r="L1835">
        <v>4</v>
      </c>
      <c r="M1835">
        <v>2024</v>
      </c>
    </row>
    <row r="1836" spans="1:13" x14ac:dyDescent="0.3">
      <c r="A1836">
        <v>150</v>
      </c>
      <c r="B1836">
        <v>0.56999999999999995</v>
      </c>
      <c r="C1836">
        <v>52.872945000000001</v>
      </c>
      <c r="D1836">
        <v>0.88747476999999997</v>
      </c>
      <c r="E1836">
        <v>27.96906555</v>
      </c>
      <c r="F1836">
        <v>4.8145268330000004</v>
      </c>
      <c r="G1836">
        <v>-75.694945333000007</v>
      </c>
      <c r="H1836">
        <v>3.48176</v>
      </c>
      <c r="I1836">
        <v>12</v>
      </c>
      <c r="J1836">
        <v>1554.5</v>
      </c>
      <c r="K1836">
        <v>16</v>
      </c>
      <c r="L1836">
        <v>4</v>
      </c>
      <c r="M1836">
        <v>2024</v>
      </c>
    </row>
    <row r="1837" spans="1:13" x14ac:dyDescent="0.3">
      <c r="A1837">
        <v>90</v>
      </c>
      <c r="B1837">
        <v>0.75</v>
      </c>
      <c r="C1837">
        <v>51.958327349999998</v>
      </c>
      <c r="D1837">
        <v>5.9340275199999999</v>
      </c>
      <c r="E1837">
        <v>27.60437872</v>
      </c>
      <c r="F1837">
        <v>4.8145241670000001</v>
      </c>
      <c r="G1837">
        <v>-75.694930833000001</v>
      </c>
      <c r="H1837">
        <v>4.63</v>
      </c>
      <c r="I1837">
        <v>11</v>
      </c>
      <c r="J1837">
        <v>1555.2</v>
      </c>
      <c r="K1837">
        <v>16</v>
      </c>
      <c r="L1837">
        <v>4</v>
      </c>
      <c r="M1837">
        <v>2024</v>
      </c>
    </row>
    <row r="1838" spans="1:13" x14ac:dyDescent="0.3">
      <c r="A1838">
        <v>120</v>
      </c>
      <c r="B1838">
        <v>0.81</v>
      </c>
      <c r="C1838">
        <v>50.156587160000001</v>
      </c>
      <c r="D1838">
        <v>16.702415009999999</v>
      </c>
      <c r="E1838">
        <v>27.550825039999999</v>
      </c>
      <c r="F1838">
        <v>4.8145251670000002</v>
      </c>
      <c r="G1838">
        <v>-75.694919666999894</v>
      </c>
      <c r="H1838">
        <v>2.6483599999999998</v>
      </c>
      <c r="I1838">
        <v>11</v>
      </c>
      <c r="J1838">
        <v>1555.2</v>
      </c>
      <c r="K1838">
        <v>16</v>
      </c>
      <c r="L1838">
        <v>4</v>
      </c>
      <c r="M1838">
        <v>2024</v>
      </c>
    </row>
    <row r="1839" spans="1:13" x14ac:dyDescent="0.3">
      <c r="A1839">
        <v>210</v>
      </c>
      <c r="B1839">
        <v>1.02</v>
      </c>
      <c r="C1839">
        <v>52.70800397</v>
      </c>
      <c r="D1839">
        <v>0.90951517000000004</v>
      </c>
      <c r="E1839">
        <v>27.77683141</v>
      </c>
      <c r="F1839">
        <v>4.8145281669999997</v>
      </c>
      <c r="G1839">
        <v>-75.694918833000003</v>
      </c>
      <c r="H1839">
        <v>1.1112</v>
      </c>
      <c r="I1839">
        <v>11</v>
      </c>
      <c r="J1839">
        <v>1558.5</v>
      </c>
      <c r="K1839">
        <v>16</v>
      </c>
      <c r="L1839">
        <v>4</v>
      </c>
      <c r="M1839">
        <v>2024</v>
      </c>
    </row>
    <row r="1840" spans="1:13" x14ac:dyDescent="0.3">
      <c r="A1840">
        <v>210</v>
      </c>
      <c r="B1840">
        <v>0.32</v>
      </c>
      <c r="C1840">
        <v>52.780626150000003</v>
      </c>
      <c r="D1840">
        <v>0.87267881000000003</v>
      </c>
      <c r="E1840">
        <v>28.006399989999998</v>
      </c>
      <c r="F1840">
        <v>4.8145281669999997</v>
      </c>
      <c r="G1840">
        <v>-75.694918833000003</v>
      </c>
      <c r="H1840">
        <v>1.1112</v>
      </c>
      <c r="I1840">
        <v>11</v>
      </c>
      <c r="J1840">
        <v>1558.5</v>
      </c>
      <c r="K1840">
        <v>16</v>
      </c>
      <c r="L1840">
        <v>4</v>
      </c>
      <c r="M1840">
        <v>2024</v>
      </c>
    </row>
    <row r="1841" spans="1:13" x14ac:dyDescent="0.3">
      <c r="A1841">
        <v>90</v>
      </c>
      <c r="B1841">
        <v>0.3</v>
      </c>
      <c r="C1841">
        <v>52.821905970000003</v>
      </c>
      <c r="D1841">
        <v>0.87822032000000005</v>
      </c>
      <c r="E1841">
        <v>27.986964560000001</v>
      </c>
      <c r="F1841">
        <v>4.8145043330000004</v>
      </c>
      <c r="G1841">
        <v>-75.694862166999897</v>
      </c>
      <c r="H1841">
        <v>3.7040000000000002</v>
      </c>
      <c r="I1841">
        <v>12</v>
      </c>
      <c r="J1841">
        <v>1556.3</v>
      </c>
      <c r="K1841">
        <v>16</v>
      </c>
      <c r="L1841">
        <v>4</v>
      </c>
      <c r="M1841">
        <v>2024</v>
      </c>
    </row>
    <row r="1842" spans="1:13" x14ac:dyDescent="0.3">
      <c r="A1842">
        <v>0</v>
      </c>
      <c r="B1842">
        <v>0.71</v>
      </c>
      <c r="C1842">
        <v>51.366506309999998</v>
      </c>
      <c r="D1842">
        <v>9.0650060499999991</v>
      </c>
      <c r="E1842">
        <v>27.462355909999999</v>
      </c>
      <c r="F1842">
        <v>4.8145043330000004</v>
      </c>
      <c r="G1842">
        <v>-75.694862166999897</v>
      </c>
      <c r="H1842">
        <v>3.7040000000000002</v>
      </c>
      <c r="I1842">
        <v>12</v>
      </c>
      <c r="J1842">
        <v>1556.3</v>
      </c>
      <c r="K1842">
        <v>16</v>
      </c>
      <c r="L1842">
        <v>4</v>
      </c>
      <c r="M1842">
        <v>2024</v>
      </c>
    </row>
    <row r="1843" spans="1:13" x14ac:dyDescent="0.3">
      <c r="A1843">
        <v>60</v>
      </c>
      <c r="B1843">
        <v>0.42</v>
      </c>
      <c r="C1843">
        <v>52.789880320000002</v>
      </c>
      <c r="D1843">
        <v>0.87156213999999999</v>
      </c>
      <c r="E1843">
        <v>27.98873056</v>
      </c>
      <c r="F1843">
        <v>4.8144945000000003</v>
      </c>
      <c r="G1843">
        <v>-75.694834999999898</v>
      </c>
      <c r="H1843">
        <v>1.8149599999999999</v>
      </c>
      <c r="I1843">
        <v>12</v>
      </c>
      <c r="J1843">
        <v>1556.7</v>
      </c>
      <c r="K1843">
        <v>16</v>
      </c>
      <c r="L1843">
        <v>4</v>
      </c>
      <c r="M1843">
        <v>2024</v>
      </c>
    </row>
    <row r="1844" spans="1:13" x14ac:dyDescent="0.3">
      <c r="A1844">
        <v>60</v>
      </c>
      <c r="B1844">
        <v>0.3</v>
      </c>
      <c r="C1844">
        <v>52.829199389999999</v>
      </c>
      <c r="D1844">
        <v>0.86511333000000001</v>
      </c>
      <c r="E1844">
        <v>27.978358530000001</v>
      </c>
      <c r="F1844">
        <v>4.8144901669999998</v>
      </c>
      <c r="G1844">
        <v>-75.694821000000005</v>
      </c>
      <c r="H1844">
        <v>2.7039200000000001</v>
      </c>
      <c r="I1844">
        <v>12</v>
      </c>
      <c r="J1844">
        <v>1556.8</v>
      </c>
      <c r="K1844">
        <v>16</v>
      </c>
      <c r="L1844">
        <v>4</v>
      </c>
      <c r="M1844">
        <v>2024</v>
      </c>
    </row>
    <row r="1845" spans="1:13" x14ac:dyDescent="0.3">
      <c r="A1845">
        <v>0</v>
      </c>
      <c r="B1845">
        <v>0.3</v>
      </c>
      <c r="C1845">
        <v>52.830328299999998</v>
      </c>
      <c r="D1845">
        <v>0.86556</v>
      </c>
      <c r="E1845">
        <v>27.974373580000002</v>
      </c>
      <c r="F1845">
        <v>4.8144923329999996</v>
      </c>
      <c r="G1845">
        <v>-75.694810333000007</v>
      </c>
      <c r="H1845">
        <v>0.29631999999999997</v>
      </c>
      <c r="I1845">
        <v>11</v>
      </c>
      <c r="J1845">
        <v>1557.6</v>
      </c>
      <c r="K1845">
        <v>16</v>
      </c>
      <c r="L1845">
        <v>4</v>
      </c>
      <c r="M1845">
        <v>2024</v>
      </c>
    </row>
    <row r="1846" spans="1:13" x14ac:dyDescent="0.3">
      <c r="A1846">
        <v>0</v>
      </c>
      <c r="B1846">
        <v>0.72</v>
      </c>
      <c r="C1846">
        <v>50.629693430000003</v>
      </c>
      <c r="D1846">
        <v>13.83033786</v>
      </c>
      <c r="E1846">
        <v>27.42828175</v>
      </c>
      <c r="F1846">
        <v>4.8144896670000001</v>
      </c>
      <c r="G1846">
        <v>-75.694799333000006</v>
      </c>
      <c r="H1846">
        <v>0.38891999999999999</v>
      </c>
      <c r="I1846">
        <v>11</v>
      </c>
      <c r="J1846">
        <v>1556.7</v>
      </c>
      <c r="K1846">
        <v>16</v>
      </c>
      <c r="L1846">
        <v>4</v>
      </c>
      <c r="M1846">
        <v>2024</v>
      </c>
    </row>
    <row r="1847" spans="1:13" x14ac:dyDescent="0.3">
      <c r="A1847">
        <v>90</v>
      </c>
      <c r="B1847">
        <v>0.88</v>
      </c>
      <c r="C1847">
        <v>51.768772900000002</v>
      </c>
      <c r="D1847">
        <v>6.8395960599999999</v>
      </c>
      <c r="E1847">
        <v>27.705005830000001</v>
      </c>
      <c r="F1847">
        <v>4.8144896670000001</v>
      </c>
      <c r="G1847">
        <v>-75.694799333000006</v>
      </c>
      <c r="H1847">
        <v>0.38891999999999999</v>
      </c>
      <c r="I1847">
        <v>11</v>
      </c>
      <c r="J1847">
        <v>1556.7</v>
      </c>
      <c r="K1847">
        <v>16</v>
      </c>
      <c r="L1847">
        <v>4</v>
      </c>
      <c r="M1847">
        <v>2024</v>
      </c>
    </row>
    <row r="1848" spans="1:13" x14ac:dyDescent="0.3">
      <c r="A1848">
        <v>210</v>
      </c>
      <c r="B1848">
        <v>1.1299999999999999</v>
      </c>
      <c r="C1848">
        <v>50.499050740000001</v>
      </c>
      <c r="D1848">
        <v>15.244608230000001</v>
      </c>
      <c r="E1848">
        <v>27.607372210000001</v>
      </c>
      <c r="F1848">
        <v>4.8144863329999996</v>
      </c>
      <c r="G1848">
        <v>-75.694772666999896</v>
      </c>
      <c r="H1848">
        <v>3.12988</v>
      </c>
      <c r="I1848">
        <v>11</v>
      </c>
      <c r="J1848">
        <v>1558</v>
      </c>
      <c r="K1848">
        <v>16</v>
      </c>
      <c r="L1848">
        <v>4</v>
      </c>
      <c r="M1848">
        <v>2024</v>
      </c>
    </row>
    <row r="1849" spans="1:13" x14ac:dyDescent="0.3">
      <c r="A1849">
        <v>300</v>
      </c>
      <c r="B1849">
        <v>1.42</v>
      </c>
      <c r="C1849">
        <v>50.126730219999999</v>
      </c>
      <c r="D1849">
        <v>15.336050050000001</v>
      </c>
      <c r="E1849">
        <v>27.60104368</v>
      </c>
      <c r="F1849">
        <v>4.8144863329999996</v>
      </c>
      <c r="G1849">
        <v>-75.694772666999896</v>
      </c>
      <c r="H1849">
        <v>3.12988</v>
      </c>
      <c r="I1849">
        <v>11</v>
      </c>
      <c r="J1849">
        <v>1558</v>
      </c>
      <c r="K1849">
        <v>16</v>
      </c>
      <c r="L1849">
        <v>4</v>
      </c>
      <c r="M1849">
        <v>2024</v>
      </c>
    </row>
    <row r="1850" spans="1:13" x14ac:dyDescent="0.3">
      <c r="A1850">
        <v>360</v>
      </c>
      <c r="B1850">
        <v>1.33</v>
      </c>
      <c r="C1850">
        <v>52.06962987</v>
      </c>
      <c r="D1850">
        <v>4.1850334699999996</v>
      </c>
      <c r="E1850">
        <v>27.840598459999999</v>
      </c>
      <c r="F1850">
        <v>4.8144266670000002</v>
      </c>
      <c r="G1850">
        <v>-75.694671166999896</v>
      </c>
      <c r="H1850">
        <v>4.7781599999999997</v>
      </c>
      <c r="I1850">
        <v>12</v>
      </c>
      <c r="J1850">
        <v>1557.2</v>
      </c>
      <c r="K1850">
        <v>16</v>
      </c>
      <c r="L1850">
        <v>4</v>
      </c>
      <c r="M1850">
        <v>2024</v>
      </c>
    </row>
    <row r="1851" spans="1:13" x14ac:dyDescent="0.3">
      <c r="A1851">
        <v>420</v>
      </c>
      <c r="B1851">
        <v>1.63</v>
      </c>
      <c r="C1851">
        <v>50.878040800000001</v>
      </c>
      <c r="D1851">
        <v>10.20941766</v>
      </c>
      <c r="E1851">
        <v>27.925188729999999</v>
      </c>
      <c r="F1851">
        <v>4.8144266670000002</v>
      </c>
      <c r="G1851">
        <v>-75.694671166999896</v>
      </c>
      <c r="H1851">
        <v>4.7781599999999997</v>
      </c>
      <c r="I1851">
        <v>12</v>
      </c>
      <c r="J1851">
        <v>1556.3</v>
      </c>
      <c r="K1851">
        <v>16</v>
      </c>
      <c r="L1851">
        <v>4</v>
      </c>
      <c r="M1851">
        <v>2024</v>
      </c>
    </row>
    <row r="1852" spans="1:13" x14ac:dyDescent="0.3">
      <c r="A1852">
        <v>420</v>
      </c>
      <c r="B1852">
        <v>0.3</v>
      </c>
      <c r="C1852">
        <v>52.591056850000001</v>
      </c>
      <c r="D1852">
        <v>0.86634166999999995</v>
      </c>
      <c r="E1852">
        <v>27.934679299999999</v>
      </c>
      <c r="F1852">
        <v>4.8144261669999997</v>
      </c>
      <c r="G1852">
        <v>-75.694647000000003</v>
      </c>
      <c r="H1852">
        <v>4.7596400000000001</v>
      </c>
      <c r="I1852">
        <v>10</v>
      </c>
      <c r="J1852">
        <v>1555.7</v>
      </c>
      <c r="K1852">
        <v>16</v>
      </c>
      <c r="L1852">
        <v>4</v>
      </c>
      <c r="M1852">
        <v>2024</v>
      </c>
    </row>
    <row r="1853" spans="1:13" x14ac:dyDescent="0.3">
      <c r="A1853">
        <v>450</v>
      </c>
      <c r="B1853">
        <v>0.3</v>
      </c>
      <c r="C1853">
        <v>52.643462470000003</v>
      </c>
      <c r="D1853">
        <v>0.87318132000000004</v>
      </c>
      <c r="E1853">
        <v>27.932606639999999</v>
      </c>
      <c r="F1853">
        <v>4.8144116669999999</v>
      </c>
      <c r="G1853">
        <v>-75.694618000000006</v>
      </c>
      <c r="H1853">
        <v>7.4635600000000002</v>
      </c>
      <c r="I1853">
        <v>10</v>
      </c>
      <c r="J1853">
        <v>1555.5</v>
      </c>
      <c r="K1853">
        <v>16</v>
      </c>
      <c r="L1853">
        <v>4</v>
      </c>
      <c r="M1853">
        <v>2024</v>
      </c>
    </row>
    <row r="1854" spans="1:13" x14ac:dyDescent="0.3">
      <c r="A1854">
        <v>390</v>
      </c>
      <c r="B1854">
        <v>0.3</v>
      </c>
      <c r="C1854">
        <v>52.673616490000001</v>
      </c>
      <c r="D1854">
        <v>0.86462477999999998</v>
      </c>
      <c r="E1854">
        <v>27.929848759999999</v>
      </c>
      <c r="F1854">
        <v>4.8144116669999999</v>
      </c>
      <c r="G1854">
        <v>-75.694618000000006</v>
      </c>
      <c r="H1854">
        <v>7.4635600000000002</v>
      </c>
      <c r="I1854">
        <v>10</v>
      </c>
      <c r="J1854">
        <v>1555.5</v>
      </c>
      <c r="K1854">
        <v>16</v>
      </c>
      <c r="L1854">
        <v>4</v>
      </c>
      <c r="M1854">
        <v>2024</v>
      </c>
    </row>
    <row r="1855" spans="1:13" x14ac:dyDescent="0.3">
      <c r="A1855">
        <v>360</v>
      </c>
      <c r="B1855">
        <v>0.3</v>
      </c>
      <c r="C1855">
        <v>52.685826650000003</v>
      </c>
      <c r="D1855">
        <v>0.86536458000000005</v>
      </c>
      <c r="E1855">
        <v>27.930746259999999</v>
      </c>
      <c r="F1855">
        <v>4.8143708329999999</v>
      </c>
      <c r="G1855">
        <v>-75.694540333000006</v>
      </c>
      <c r="H1855">
        <v>9.0192399999999999</v>
      </c>
      <c r="I1855">
        <v>10</v>
      </c>
      <c r="J1855">
        <v>1551.2</v>
      </c>
      <c r="K1855">
        <v>16</v>
      </c>
      <c r="L1855">
        <v>4</v>
      </c>
      <c r="M1855">
        <v>2024</v>
      </c>
    </row>
    <row r="1856" spans="1:13" x14ac:dyDescent="0.3">
      <c r="A1856">
        <v>330</v>
      </c>
      <c r="B1856">
        <v>0.3</v>
      </c>
      <c r="C1856">
        <v>52.701690929999998</v>
      </c>
      <c r="D1856">
        <v>0.85800847999999996</v>
      </c>
      <c r="E1856">
        <v>27.922640399999999</v>
      </c>
      <c r="F1856">
        <v>4.8143708329999999</v>
      </c>
      <c r="G1856">
        <v>-75.694540333000006</v>
      </c>
      <c r="H1856">
        <v>9.0192399999999999</v>
      </c>
      <c r="I1856">
        <v>10</v>
      </c>
      <c r="J1856">
        <v>1551.2</v>
      </c>
      <c r="K1856">
        <v>16</v>
      </c>
      <c r="L1856">
        <v>4</v>
      </c>
      <c r="M1856">
        <v>2024</v>
      </c>
    </row>
    <row r="1857" spans="1:13" x14ac:dyDescent="0.3">
      <c r="A1857">
        <v>300</v>
      </c>
      <c r="B1857">
        <v>0.3</v>
      </c>
      <c r="C1857">
        <v>52.711583830000002</v>
      </c>
      <c r="D1857">
        <v>0.86730481000000004</v>
      </c>
      <c r="E1857">
        <v>27.913300700000001</v>
      </c>
      <c r="F1857">
        <v>4.8142123330000004</v>
      </c>
      <c r="G1857">
        <v>-75.694368999999895</v>
      </c>
      <c r="H1857">
        <v>9.3340800000000002</v>
      </c>
      <c r="I1857">
        <v>12</v>
      </c>
      <c r="J1857">
        <v>1541.2</v>
      </c>
      <c r="K1857">
        <v>16</v>
      </c>
      <c r="L1857">
        <v>5</v>
      </c>
      <c r="M1857">
        <v>2024</v>
      </c>
    </row>
    <row r="1858" spans="1:13" x14ac:dyDescent="0.3">
      <c r="A1858">
        <v>240</v>
      </c>
      <c r="B1858">
        <v>0.38</v>
      </c>
      <c r="C1858">
        <v>52.648245520000003</v>
      </c>
      <c r="D1858">
        <v>1.26378068</v>
      </c>
      <c r="E1858">
        <v>27.867508659999999</v>
      </c>
      <c r="F1858">
        <v>4.8142123330000004</v>
      </c>
      <c r="G1858">
        <v>-75.694368999999895</v>
      </c>
      <c r="H1858">
        <v>9.3340800000000002</v>
      </c>
      <c r="I1858">
        <v>12</v>
      </c>
      <c r="J1858">
        <v>1537.6</v>
      </c>
      <c r="K1858">
        <v>16</v>
      </c>
      <c r="L1858">
        <v>5</v>
      </c>
      <c r="M1858">
        <v>2024</v>
      </c>
    </row>
    <row r="1859" spans="1:13" x14ac:dyDescent="0.3">
      <c r="A1859">
        <v>240</v>
      </c>
      <c r="B1859">
        <v>0.37</v>
      </c>
      <c r="C1859">
        <v>52.743490649999998</v>
      </c>
      <c r="D1859">
        <v>0.88572996000000004</v>
      </c>
      <c r="E1859">
        <v>27.914132429999999</v>
      </c>
      <c r="F1859">
        <v>4.8141643329999999</v>
      </c>
      <c r="G1859">
        <v>-75.694325500000005</v>
      </c>
      <c r="H1859">
        <v>2.9632000000000001</v>
      </c>
      <c r="I1859">
        <v>10</v>
      </c>
      <c r="J1859">
        <v>1534</v>
      </c>
      <c r="K1859">
        <v>16</v>
      </c>
      <c r="L1859">
        <v>5</v>
      </c>
      <c r="M1859">
        <v>2024</v>
      </c>
    </row>
    <row r="1860" spans="1:13" x14ac:dyDescent="0.3">
      <c r="A1860">
        <v>210</v>
      </c>
      <c r="B1860">
        <v>0.31</v>
      </c>
      <c r="C1860">
        <v>52.740267289999998</v>
      </c>
      <c r="D1860">
        <v>0.86990107999999999</v>
      </c>
      <c r="E1860">
        <v>27.925273570000002</v>
      </c>
      <c r="F1860">
        <v>4.8141441670000003</v>
      </c>
      <c r="G1860">
        <v>-75.694275500000003</v>
      </c>
      <c r="H1860">
        <v>6.35236</v>
      </c>
      <c r="I1860">
        <v>11</v>
      </c>
      <c r="J1860">
        <v>1530.1</v>
      </c>
      <c r="K1860">
        <v>16</v>
      </c>
      <c r="L1860">
        <v>5</v>
      </c>
      <c r="M1860">
        <v>2024</v>
      </c>
    </row>
    <row r="1861" spans="1:13" x14ac:dyDescent="0.3">
      <c r="A1861">
        <v>210</v>
      </c>
      <c r="B1861">
        <v>0.31</v>
      </c>
      <c r="C1861">
        <v>52.733582900000002</v>
      </c>
      <c r="D1861">
        <v>0.86341040000000002</v>
      </c>
      <c r="E1861">
        <v>27.931291309999999</v>
      </c>
      <c r="F1861">
        <v>4.8141441670000003</v>
      </c>
      <c r="G1861">
        <v>-75.694275500000003</v>
      </c>
      <c r="H1861">
        <v>6.35236</v>
      </c>
      <c r="I1861">
        <v>11</v>
      </c>
      <c r="J1861">
        <v>1530.1</v>
      </c>
      <c r="K1861">
        <v>16</v>
      </c>
      <c r="L1861">
        <v>5</v>
      </c>
      <c r="M1861">
        <v>2024</v>
      </c>
    </row>
    <row r="1862" spans="1:13" x14ac:dyDescent="0.3">
      <c r="A1862">
        <v>180</v>
      </c>
      <c r="B1862">
        <v>0.3</v>
      </c>
      <c r="C1862">
        <v>52.760290750000003</v>
      </c>
      <c r="D1862">
        <v>0.86861690000000003</v>
      </c>
      <c r="E1862">
        <v>27.92891865</v>
      </c>
      <c r="F1862">
        <v>4.8140960000000002</v>
      </c>
      <c r="G1862">
        <v>-75.694169499999902</v>
      </c>
      <c r="H1862">
        <v>7.8154399999999997</v>
      </c>
      <c r="I1862">
        <v>12</v>
      </c>
      <c r="J1862">
        <v>1524.5</v>
      </c>
      <c r="K1862">
        <v>16</v>
      </c>
      <c r="L1862">
        <v>5</v>
      </c>
      <c r="M1862">
        <v>2024</v>
      </c>
    </row>
    <row r="1863" spans="1:13" x14ac:dyDescent="0.3">
      <c r="A1863">
        <v>150</v>
      </c>
      <c r="B1863">
        <v>0.78</v>
      </c>
      <c r="C1863">
        <v>50.365778859999999</v>
      </c>
      <c r="D1863">
        <v>14.48031318</v>
      </c>
      <c r="E1863">
        <v>27.542983920000001</v>
      </c>
      <c r="F1863">
        <v>4.8140960000000002</v>
      </c>
      <c r="G1863">
        <v>-75.694169499999902</v>
      </c>
      <c r="H1863">
        <v>7.8154399999999997</v>
      </c>
      <c r="I1863">
        <v>12</v>
      </c>
      <c r="J1863">
        <v>1524.5</v>
      </c>
      <c r="K1863">
        <v>16</v>
      </c>
      <c r="L1863">
        <v>5</v>
      </c>
      <c r="M1863">
        <v>2024</v>
      </c>
    </row>
    <row r="1864" spans="1:13" x14ac:dyDescent="0.3">
      <c r="A1864">
        <v>270</v>
      </c>
      <c r="B1864">
        <v>0.82</v>
      </c>
      <c r="C1864">
        <v>52.58683826</v>
      </c>
      <c r="D1864">
        <v>1.5950985</v>
      </c>
      <c r="E1864">
        <v>27.873494399999998</v>
      </c>
      <c r="F1864">
        <v>4.8140561670000004</v>
      </c>
      <c r="G1864">
        <v>-75.6940574999999</v>
      </c>
      <c r="H1864">
        <v>5.093</v>
      </c>
      <c r="I1864">
        <v>11</v>
      </c>
      <c r="J1864">
        <v>1518.6</v>
      </c>
      <c r="K1864">
        <v>16</v>
      </c>
      <c r="L1864">
        <v>5</v>
      </c>
      <c r="M1864">
        <v>2024</v>
      </c>
    </row>
    <row r="1865" spans="1:13" x14ac:dyDescent="0.3">
      <c r="A1865">
        <v>180</v>
      </c>
      <c r="B1865">
        <v>0.92</v>
      </c>
      <c r="C1865">
        <v>52.391490670000003</v>
      </c>
      <c r="D1865">
        <v>2.46109483</v>
      </c>
      <c r="E1865">
        <v>27.808556930000002</v>
      </c>
      <c r="F1865">
        <v>4.8140336670000003</v>
      </c>
      <c r="G1865">
        <v>-75.694017833000004</v>
      </c>
      <c r="H1865">
        <v>5.093</v>
      </c>
      <c r="I1865">
        <v>12</v>
      </c>
      <c r="J1865">
        <v>1517.3</v>
      </c>
      <c r="K1865">
        <v>16</v>
      </c>
      <c r="L1865">
        <v>5</v>
      </c>
      <c r="M1865">
        <v>2024</v>
      </c>
    </row>
    <row r="1866" spans="1:13" x14ac:dyDescent="0.3">
      <c r="A1866">
        <v>270</v>
      </c>
      <c r="B1866">
        <v>1.27</v>
      </c>
      <c r="C1866">
        <v>50.412168520000002</v>
      </c>
      <c r="D1866">
        <v>13.559669510000001</v>
      </c>
      <c r="E1866">
        <v>27.659658919999998</v>
      </c>
      <c r="F1866">
        <v>4.8139855000000003</v>
      </c>
      <c r="G1866">
        <v>-75.693958832999897</v>
      </c>
      <c r="H1866">
        <v>9.0933200000000003</v>
      </c>
      <c r="I1866">
        <v>10</v>
      </c>
      <c r="J1866">
        <v>1513.9</v>
      </c>
      <c r="K1866">
        <v>16</v>
      </c>
      <c r="L1866">
        <v>5</v>
      </c>
      <c r="M1866">
        <v>2024</v>
      </c>
    </row>
    <row r="1867" spans="1:13" x14ac:dyDescent="0.3">
      <c r="A1867">
        <v>330</v>
      </c>
      <c r="B1867">
        <v>0.28999999999999998</v>
      </c>
      <c r="C1867">
        <v>52.645022160000003</v>
      </c>
      <c r="D1867">
        <v>0.89035021000000003</v>
      </c>
      <c r="E1867">
        <v>27.94351352</v>
      </c>
      <c r="F1867">
        <v>4.8139561669999997</v>
      </c>
      <c r="G1867">
        <v>-75.693946499999896</v>
      </c>
      <c r="H1867">
        <v>8.0562000000000005</v>
      </c>
      <c r="I1867">
        <v>10</v>
      </c>
      <c r="J1867">
        <v>1511.6</v>
      </c>
      <c r="K1867">
        <v>16</v>
      </c>
      <c r="L1867">
        <v>5</v>
      </c>
      <c r="M1867">
        <v>2024</v>
      </c>
    </row>
    <row r="1868" spans="1:13" x14ac:dyDescent="0.3">
      <c r="A1868">
        <v>330</v>
      </c>
      <c r="B1868">
        <v>0.3</v>
      </c>
      <c r="C1868">
        <v>52.6725767</v>
      </c>
      <c r="D1868">
        <v>0.88349661000000002</v>
      </c>
      <c r="E1868">
        <v>27.947196900000002</v>
      </c>
      <c r="F1868">
        <v>4.813875833</v>
      </c>
      <c r="G1868">
        <v>-75.6939293329999</v>
      </c>
      <c r="H1868">
        <v>12.81584</v>
      </c>
      <c r="I1868">
        <v>10</v>
      </c>
      <c r="J1868">
        <v>1511.6</v>
      </c>
      <c r="K1868">
        <v>16</v>
      </c>
      <c r="L1868">
        <v>5</v>
      </c>
      <c r="M1868">
        <v>2024</v>
      </c>
    </row>
    <row r="1869" spans="1:13" x14ac:dyDescent="0.3">
      <c r="A1869">
        <v>330</v>
      </c>
      <c r="B1869">
        <v>0.31</v>
      </c>
      <c r="C1869">
        <v>52.711138200000001</v>
      </c>
      <c r="D1869">
        <v>0.89590568000000004</v>
      </c>
      <c r="E1869">
        <v>27.952167630000002</v>
      </c>
      <c r="F1869">
        <v>4.8138391670000003</v>
      </c>
      <c r="G1869">
        <v>-75.693919332999897</v>
      </c>
      <c r="H1869">
        <v>12.130599999999999</v>
      </c>
      <c r="I1869">
        <v>10</v>
      </c>
      <c r="J1869">
        <v>1506.5</v>
      </c>
      <c r="K1869">
        <v>16</v>
      </c>
      <c r="L1869">
        <v>5</v>
      </c>
      <c r="M1869">
        <v>2024</v>
      </c>
    </row>
    <row r="1870" spans="1:13" x14ac:dyDescent="0.3">
      <c r="A1870">
        <v>330</v>
      </c>
      <c r="B1870">
        <v>0.31</v>
      </c>
      <c r="C1870">
        <v>52.723363210000002</v>
      </c>
      <c r="D1870">
        <v>0.89311399000000002</v>
      </c>
      <c r="E1870">
        <v>27.95266736</v>
      </c>
      <c r="F1870">
        <v>4.8138391670000003</v>
      </c>
      <c r="G1870">
        <v>-75.693919332999897</v>
      </c>
      <c r="H1870">
        <v>12.130599999999999</v>
      </c>
      <c r="I1870">
        <v>10</v>
      </c>
      <c r="J1870">
        <v>1506.5</v>
      </c>
      <c r="K1870">
        <v>16</v>
      </c>
      <c r="L1870">
        <v>5</v>
      </c>
      <c r="M1870">
        <v>2024</v>
      </c>
    </row>
    <row r="1871" spans="1:13" x14ac:dyDescent="0.3">
      <c r="A1871">
        <v>330</v>
      </c>
      <c r="B1871">
        <v>0.35</v>
      </c>
      <c r="C1871">
        <v>52.723689999999998</v>
      </c>
      <c r="D1871">
        <v>0.89145293000000003</v>
      </c>
      <c r="E1871">
        <v>27.95990634</v>
      </c>
      <c r="F1871">
        <v>4.8137045000000001</v>
      </c>
      <c r="G1871">
        <v>-75.693877166999897</v>
      </c>
      <c r="H1871">
        <v>14.9086</v>
      </c>
      <c r="I1871">
        <v>12</v>
      </c>
      <c r="J1871">
        <v>1502.8</v>
      </c>
      <c r="K1871">
        <v>16</v>
      </c>
      <c r="L1871">
        <v>5</v>
      </c>
      <c r="M1871">
        <v>2024</v>
      </c>
    </row>
    <row r="1872" spans="1:13" x14ac:dyDescent="0.3">
      <c r="A1872">
        <v>330</v>
      </c>
      <c r="B1872">
        <v>0.3</v>
      </c>
      <c r="C1872">
        <v>52.735187150000002</v>
      </c>
      <c r="D1872">
        <v>0.87993721000000003</v>
      </c>
      <c r="E1872">
        <v>27.963160569999999</v>
      </c>
      <c r="F1872">
        <v>4.8136578329999997</v>
      </c>
      <c r="G1872">
        <v>-75.693857332999897</v>
      </c>
      <c r="H1872">
        <v>14.9086</v>
      </c>
      <c r="I1872">
        <v>11</v>
      </c>
      <c r="J1872">
        <v>1501.9</v>
      </c>
      <c r="K1872">
        <v>16</v>
      </c>
      <c r="L1872">
        <v>5</v>
      </c>
      <c r="M1872">
        <v>2024</v>
      </c>
    </row>
    <row r="1873" spans="1:13" x14ac:dyDescent="0.3">
      <c r="A1873">
        <v>270</v>
      </c>
      <c r="B1873">
        <v>0.31</v>
      </c>
      <c r="C1873">
        <v>52.747724099999999</v>
      </c>
      <c r="D1873">
        <v>0.90767264999999997</v>
      </c>
      <c r="E1873">
        <v>27.960618579999998</v>
      </c>
      <c r="F1873">
        <v>4.8135764999999999</v>
      </c>
      <c r="G1873">
        <v>-75.693815499999999</v>
      </c>
      <c r="H1873">
        <v>14.204840000000001</v>
      </c>
      <c r="I1873">
        <v>11</v>
      </c>
      <c r="J1873">
        <v>1499.2</v>
      </c>
      <c r="K1873">
        <v>16</v>
      </c>
      <c r="L1873">
        <v>5</v>
      </c>
      <c r="M1873">
        <v>2024</v>
      </c>
    </row>
    <row r="1874" spans="1:13" x14ac:dyDescent="0.3">
      <c r="A1874">
        <v>210</v>
      </c>
      <c r="B1874">
        <v>0.32</v>
      </c>
      <c r="C1874">
        <v>52.746654599999999</v>
      </c>
      <c r="D1874">
        <v>0.89688277000000005</v>
      </c>
      <c r="E1874">
        <v>27.9741088</v>
      </c>
      <c r="F1874">
        <v>4.8135333329999996</v>
      </c>
      <c r="G1874">
        <v>-75.693807500000005</v>
      </c>
      <c r="H1874">
        <v>13.834440000000001</v>
      </c>
      <c r="I1874">
        <v>10</v>
      </c>
      <c r="J1874">
        <v>1497</v>
      </c>
      <c r="K1874">
        <v>16</v>
      </c>
      <c r="L1874">
        <v>5</v>
      </c>
      <c r="M1874">
        <v>2024</v>
      </c>
    </row>
    <row r="1875" spans="1:13" x14ac:dyDescent="0.3">
      <c r="A1875">
        <v>240</v>
      </c>
      <c r="B1875">
        <v>1.07</v>
      </c>
      <c r="C1875">
        <v>51.173683939999997</v>
      </c>
      <c r="D1875">
        <v>8.9354716100000005</v>
      </c>
      <c r="E1875">
        <v>27.729312610000001</v>
      </c>
      <c r="F1875">
        <v>4.8134635000000001</v>
      </c>
      <c r="G1875">
        <v>-75.693783999999894</v>
      </c>
      <c r="H1875">
        <v>10.66752</v>
      </c>
      <c r="I1875">
        <v>10</v>
      </c>
      <c r="J1875">
        <v>1497</v>
      </c>
      <c r="K1875">
        <v>16</v>
      </c>
      <c r="L1875">
        <v>5</v>
      </c>
      <c r="M1875">
        <v>2024</v>
      </c>
    </row>
    <row r="1876" spans="1:13" x14ac:dyDescent="0.3">
      <c r="A1876">
        <v>270</v>
      </c>
      <c r="B1876">
        <v>0.5</v>
      </c>
      <c r="C1876">
        <v>52.697383209999998</v>
      </c>
      <c r="D1876">
        <v>0.83838288999999999</v>
      </c>
      <c r="E1876">
        <v>27.97394864</v>
      </c>
      <c r="F1876">
        <v>4.8134119999999996</v>
      </c>
      <c r="G1876">
        <v>-75.693782333000001</v>
      </c>
      <c r="H1876">
        <v>12.612120000000001</v>
      </c>
      <c r="I1876">
        <v>9</v>
      </c>
      <c r="J1876">
        <v>1492.9</v>
      </c>
      <c r="K1876">
        <v>16</v>
      </c>
      <c r="L1876">
        <v>5</v>
      </c>
      <c r="M1876">
        <v>2024</v>
      </c>
    </row>
    <row r="1877" spans="1:13" x14ac:dyDescent="0.3">
      <c r="A1877">
        <v>270</v>
      </c>
      <c r="B1877">
        <v>0.3</v>
      </c>
      <c r="C1877">
        <v>52.728621599999997</v>
      </c>
      <c r="D1877">
        <v>0.84217958999999998</v>
      </c>
      <c r="E1877">
        <v>27.97616494</v>
      </c>
      <c r="F1877">
        <v>4.8134119999999996</v>
      </c>
      <c r="G1877">
        <v>-75.693782333000001</v>
      </c>
      <c r="H1877">
        <v>12.612120000000001</v>
      </c>
      <c r="I1877">
        <v>9</v>
      </c>
      <c r="J1877">
        <v>1492.9</v>
      </c>
      <c r="K1877">
        <v>16</v>
      </c>
      <c r="L1877">
        <v>5</v>
      </c>
      <c r="M1877">
        <v>2024</v>
      </c>
    </row>
    <row r="1878" spans="1:13" x14ac:dyDescent="0.3">
      <c r="A1878">
        <v>270</v>
      </c>
      <c r="B1878">
        <v>1.26</v>
      </c>
      <c r="C1878">
        <v>50.10626113</v>
      </c>
      <c r="D1878">
        <v>16.785719060000002</v>
      </c>
      <c r="E1878">
        <v>27.550329269999999</v>
      </c>
      <c r="F1878">
        <v>4.8132915000000001</v>
      </c>
      <c r="G1878">
        <v>-75.693748333000002</v>
      </c>
      <c r="H1878">
        <v>11.96392</v>
      </c>
      <c r="I1878">
        <v>8</v>
      </c>
      <c r="J1878">
        <v>1487.7</v>
      </c>
      <c r="K1878">
        <v>16</v>
      </c>
      <c r="L1878">
        <v>5</v>
      </c>
      <c r="M1878">
        <v>2024</v>
      </c>
    </row>
    <row r="1879" spans="1:13" x14ac:dyDescent="0.3">
      <c r="A1879">
        <v>270</v>
      </c>
      <c r="B1879">
        <v>1.17</v>
      </c>
      <c r="C1879">
        <v>50.907140179999999</v>
      </c>
      <c r="D1879">
        <v>9.0877722799999994</v>
      </c>
      <c r="E1879">
        <v>27.610682189999999</v>
      </c>
      <c r="F1879">
        <v>4.8132619999999999</v>
      </c>
      <c r="G1879">
        <v>-75.693707666999899</v>
      </c>
      <c r="H1879">
        <v>11.96392</v>
      </c>
      <c r="I1879">
        <v>8</v>
      </c>
      <c r="J1879">
        <v>1485.8</v>
      </c>
      <c r="K1879">
        <v>16</v>
      </c>
      <c r="L1879">
        <v>5</v>
      </c>
      <c r="M1879">
        <v>2024</v>
      </c>
    </row>
    <row r="1880" spans="1:13" x14ac:dyDescent="0.3">
      <c r="A1880">
        <v>330</v>
      </c>
      <c r="B1880">
        <v>1.1100000000000001</v>
      </c>
      <c r="C1880">
        <v>52.606416090000003</v>
      </c>
      <c r="D1880">
        <v>0.84934027999999995</v>
      </c>
      <c r="E1880">
        <v>27.92692147</v>
      </c>
      <c r="F1880">
        <v>4.8132590000000004</v>
      </c>
      <c r="G1880">
        <v>-75.693736000000001</v>
      </c>
      <c r="H1880">
        <v>1.5001199999999999</v>
      </c>
      <c r="I1880">
        <v>11</v>
      </c>
      <c r="J1880">
        <v>1482</v>
      </c>
      <c r="K1880">
        <v>16</v>
      </c>
      <c r="L1880">
        <v>5</v>
      </c>
      <c r="M1880">
        <v>2024</v>
      </c>
    </row>
    <row r="1881" spans="1:13" x14ac:dyDescent="0.3">
      <c r="A1881">
        <v>360</v>
      </c>
      <c r="B1881">
        <v>0.3</v>
      </c>
      <c r="C1881">
        <v>52.678622359999999</v>
      </c>
      <c r="D1881">
        <v>0.85143405000000005</v>
      </c>
      <c r="E1881">
        <v>27.975828230000001</v>
      </c>
      <c r="F1881">
        <v>4.8132390000000003</v>
      </c>
      <c r="G1881">
        <v>-75.693719832999903</v>
      </c>
      <c r="H1881">
        <v>2.9076399999999998</v>
      </c>
      <c r="I1881">
        <v>9</v>
      </c>
      <c r="J1881">
        <v>1478.6</v>
      </c>
      <c r="K1881">
        <v>16</v>
      </c>
      <c r="L1881">
        <v>5</v>
      </c>
      <c r="M1881">
        <v>2024</v>
      </c>
    </row>
    <row r="1882" spans="1:13" x14ac:dyDescent="0.3">
      <c r="A1882">
        <v>360</v>
      </c>
      <c r="B1882">
        <v>0.3</v>
      </c>
      <c r="C1882">
        <v>52.70103735</v>
      </c>
      <c r="D1882">
        <v>0.84777692999999998</v>
      </c>
      <c r="E1882">
        <v>27.962598570000001</v>
      </c>
      <c r="F1882">
        <v>4.8131316670000004</v>
      </c>
      <c r="G1882">
        <v>-75.693700167000003</v>
      </c>
      <c r="H1882">
        <v>13.63072</v>
      </c>
      <c r="I1882">
        <v>9</v>
      </c>
      <c r="J1882">
        <v>1478.6</v>
      </c>
      <c r="K1882">
        <v>16</v>
      </c>
      <c r="L1882">
        <v>5</v>
      </c>
      <c r="M1882">
        <v>2024</v>
      </c>
    </row>
    <row r="1883" spans="1:13" x14ac:dyDescent="0.3">
      <c r="A1883">
        <v>330</v>
      </c>
      <c r="B1883">
        <v>0.33</v>
      </c>
      <c r="C1883">
        <v>52.725056590000001</v>
      </c>
      <c r="D1883">
        <v>0.85442116000000001</v>
      </c>
      <c r="E1883">
        <v>27.965003500000002</v>
      </c>
      <c r="F1883">
        <v>4.8130728329999997</v>
      </c>
      <c r="G1883">
        <v>-75.693684166999901</v>
      </c>
      <c r="H1883">
        <v>15.70496</v>
      </c>
      <c r="I1883">
        <v>9</v>
      </c>
      <c r="J1883">
        <v>1475.9</v>
      </c>
      <c r="K1883">
        <v>16</v>
      </c>
      <c r="L1883">
        <v>5</v>
      </c>
      <c r="M1883">
        <v>2024</v>
      </c>
    </row>
    <row r="1884" spans="1:13" x14ac:dyDescent="0.3">
      <c r="A1884">
        <v>330</v>
      </c>
      <c r="B1884">
        <v>0.3</v>
      </c>
      <c r="C1884">
        <v>52.705122250000002</v>
      </c>
      <c r="D1884">
        <v>0.84624149999999998</v>
      </c>
      <c r="E1884">
        <v>27.961154400000002</v>
      </c>
      <c r="F1884">
        <v>4.8130728329999997</v>
      </c>
      <c r="G1884">
        <v>-75.693684166999901</v>
      </c>
      <c r="H1884">
        <v>15.70496</v>
      </c>
      <c r="I1884">
        <v>9</v>
      </c>
      <c r="J1884">
        <v>1475.9</v>
      </c>
      <c r="K1884">
        <v>16</v>
      </c>
      <c r="L1884">
        <v>5</v>
      </c>
      <c r="M1884">
        <v>2024</v>
      </c>
    </row>
    <row r="1885" spans="1:13" x14ac:dyDescent="0.3">
      <c r="A1885">
        <v>270</v>
      </c>
      <c r="B1885">
        <v>0.28999999999999998</v>
      </c>
      <c r="C1885">
        <v>52.733003590000003</v>
      </c>
      <c r="D1885">
        <v>0.83963916000000005</v>
      </c>
      <c r="E1885">
        <v>27.97280786</v>
      </c>
      <c r="F1885">
        <v>4.8129189999999999</v>
      </c>
      <c r="G1885">
        <v>-75.693659999999895</v>
      </c>
      <c r="H1885">
        <v>14.11224</v>
      </c>
      <c r="I1885">
        <v>10</v>
      </c>
      <c r="J1885">
        <v>1471.7</v>
      </c>
      <c r="K1885">
        <v>16</v>
      </c>
      <c r="L1885">
        <v>5</v>
      </c>
      <c r="M1885">
        <v>2024</v>
      </c>
    </row>
    <row r="1886" spans="1:13" x14ac:dyDescent="0.3">
      <c r="A1886">
        <v>180</v>
      </c>
      <c r="B1886">
        <v>0.3</v>
      </c>
      <c r="C1886">
        <v>52.747323039999998</v>
      </c>
      <c r="D1886">
        <v>0.97391947000000001</v>
      </c>
      <c r="E1886">
        <v>27.967503399999998</v>
      </c>
      <c r="F1886">
        <v>4.8128861670000003</v>
      </c>
      <c r="G1886">
        <v>-75.693650500000004</v>
      </c>
      <c r="H1886">
        <v>14.11224</v>
      </c>
      <c r="I1886">
        <v>10</v>
      </c>
      <c r="J1886">
        <v>1470.7</v>
      </c>
      <c r="K1886">
        <v>16</v>
      </c>
      <c r="L1886">
        <v>5</v>
      </c>
      <c r="M1886">
        <v>2024</v>
      </c>
    </row>
    <row r="1887" spans="1:13" x14ac:dyDescent="0.3">
      <c r="A1887">
        <v>210</v>
      </c>
      <c r="B1887">
        <v>0.96</v>
      </c>
      <c r="C1887">
        <v>52.041941639999997</v>
      </c>
      <c r="D1887">
        <v>4.0071329899999997</v>
      </c>
      <c r="E1887">
        <v>27.77047378</v>
      </c>
      <c r="F1887">
        <v>4.8128203330000003</v>
      </c>
      <c r="G1887">
        <v>-75.693638332999896</v>
      </c>
      <c r="H1887">
        <v>7.9635999999999996</v>
      </c>
      <c r="I1887">
        <v>10</v>
      </c>
      <c r="J1887">
        <v>1469.3</v>
      </c>
      <c r="K1887">
        <v>16</v>
      </c>
      <c r="L1887">
        <v>5</v>
      </c>
      <c r="M1887">
        <v>2024</v>
      </c>
    </row>
    <row r="1888" spans="1:13" x14ac:dyDescent="0.3">
      <c r="A1888">
        <v>240</v>
      </c>
      <c r="B1888">
        <v>0.71</v>
      </c>
      <c r="C1888">
        <v>52.699626199999997</v>
      </c>
      <c r="D1888">
        <v>0.86001850000000002</v>
      </c>
      <c r="E1888">
        <v>27.935834839999998</v>
      </c>
      <c r="F1888">
        <v>4.8127783329999998</v>
      </c>
      <c r="G1888">
        <v>-75.693629999999999</v>
      </c>
      <c r="H1888">
        <v>9.7970799999999993</v>
      </c>
      <c r="I1888">
        <v>10</v>
      </c>
      <c r="J1888">
        <v>1468.9</v>
      </c>
      <c r="K1888">
        <v>16</v>
      </c>
      <c r="L1888">
        <v>5</v>
      </c>
      <c r="M1888">
        <v>2024</v>
      </c>
    </row>
    <row r="1889" spans="1:13" x14ac:dyDescent="0.3">
      <c r="A1889">
        <v>240</v>
      </c>
      <c r="B1889">
        <v>0.3</v>
      </c>
      <c r="C1889">
        <v>52.740638650000001</v>
      </c>
      <c r="D1889">
        <v>0.84224938999999999</v>
      </c>
      <c r="E1889">
        <v>27.97149718</v>
      </c>
      <c r="F1889">
        <v>4.8127208330000002</v>
      </c>
      <c r="G1889">
        <v>-75.693627167000002</v>
      </c>
      <c r="H1889">
        <v>5.4078400000000002</v>
      </c>
      <c r="I1889">
        <v>10</v>
      </c>
      <c r="J1889">
        <v>1468.9</v>
      </c>
      <c r="K1889">
        <v>16</v>
      </c>
      <c r="L1889">
        <v>5</v>
      </c>
      <c r="M1889">
        <v>2024</v>
      </c>
    </row>
    <row r="1890" spans="1:13" x14ac:dyDescent="0.3">
      <c r="A1890">
        <v>150</v>
      </c>
      <c r="B1890">
        <v>0.3</v>
      </c>
      <c r="C1890">
        <v>52.732810479999998</v>
      </c>
      <c r="D1890">
        <v>0.84040687000000003</v>
      </c>
      <c r="E1890">
        <v>27.977707949999999</v>
      </c>
      <c r="F1890">
        <v>4.8127041669999997</v>
      </c>
      <c r="G1890">
        <v>-75.693629666999897</v>
      </c>
      <c r="H1890">
        <v>3.1854399999999998</v>
      </c>
      <c r="I1890">
        <v>11</v>
      </c>
      <c r="J1890">
        <v>1466.2</v>
      </c>
      <c r="K1890">
        <v>16</v>
      </c>
      <c r="L1890">
        <v>5</v>
      </c>
      <c r="M1890">
        <v>2024</v>
      </c>
    </row>
    <row r="1891" spans="1:13" x14ac:dyDescent="0.3">
      <c r="A1891">
        <v>30</v>
      </c>
      <c r="B1891">
        <v>0.3</v>
      </c>
      <c r="C1891">
        <v>52.741440769999997</v>
      </c>
      <c r="D1891">
        <v>0.85195050999999999</v>
      </c>
      <c r="E1891">
        <v>27.979591070000001</v>
      </c>
      <c r="F1891">
        <v>4.8127041669999997</v>
      </c>
      <c r="G1891">
        <v>-75.693629666999897</v>
      </c>
      <c r="H1891">
        <v>3.1854399999999998</v>
      </c>
      <c r="I1891">
        <v>11</v>
      </c>
      <c r="J1891">
        <v>1466.2</v>
      </c>
      <c r="K1891">
        <v>16</v>
      </c>
      <c r="L1891">
        <v>5</v>
      </c>
      <c r="M1891">
        <v>2024</v>
      </c>
    </row>
    <row r="1892" spans="1:13" x14ac:dyDescent="0.3">
      <c r="A1892">
        <v>120</v>
      </c>
      <c r="B1892">
        <v>0.56000000000000005</v>
      </c>
      <c r="C1892">
        <v>51.852253509999997</v>
      </c>
      <c r="D1892">
        <v>5.4538567699999998</v>
      </c>
      <c r="E1892">
        <v>27.71063934</v>
      </c>
      <c r="F1892">
        <v>4.8126391670000004</v>
      </c>
      <c r="G1892">
        <v>-75.693625166999894</v>
      </c>
      <c r="H1892">
        <v>1.51864</v>
      </c>
      <c r="I1892">
        <v>11</v>
      </c>
      <c r="J1892">
        <v>1464.7</v>
      </c>
      <c r="K1892">
        <v>16</v>
      </c>
      <c r="L1892">
        <v>5</v>
      </c>
      <c r="M1892">
        <v>2024</v>
      </c>
    </row>
    <row r="1893" spans="1:13" x14ac:dyDescent="0.3">
      <c r="A1893">
        <v>60</v>
      </c>
      <c r="B1893">
        <v>0.81</v>
      </c>
      <c r="C1893">
        <v>52.694427230000002</v>
      </c>
      <c r="D1893">
        <v>1.01721858</v>
      </c>
      <c r="E1893">
        <v>27.724115869999999</v>
      </c>
      <c r="F1893">
        <v>4.8126391670000004</v>
      </c>
      <c r="G1893">
        <v>-75.693625166999894</v>
      </c>
      <c r="H1893">
        <v>1.51864</v>
      </c>
      <c r="I1893">
        <v>11</v>
      </c>
      <c r="J1893">
        <v>1464.7</v>
      </c>
      <c r="K1893">
        <v>16</v>
      </c>
      <c r="L1893">
        <v>5</v>
      </c>
      <c r="M1893">
        <v>2024</v>
      </c>
    </row>
    <row r="1894" spans="1:13" x14ac:dyDescent="0.3">
      <c r="A1894">
        <v>270</v>
      </c>
      <c r="B1894">
        <v>1.03</v>
      </c>
      <c r="C1894">
        <v>51.093649509999999</v>
      </c>
      <c r="D1894">
        <v>5.3566780200000004</v>
      </c>
      <c r="E1894">
        <v>27.575518540000001</v>
      </c>
      <c r="F1894">
        <v>4.8125875000000002</v>
      </c>
      <c r="G1894">
        <v>-75.693636999999896</v>
      </c>
      <c r="H1894">
        <v>4.7966800000000003</v>
      </c>
      <c r="I1894">
        <v>12</v>
      </c>
      <c r="J1894">
        <v>1464</v>
      </c>
      <c r="K1894">
        <v>16</v>
      </c>
      <c r="L1894">
        <v>5</v>
      </c>
      <c r="M1894">
        <v>2024</v>
      </c>
    </row>
    <row r="1895" spans="1:13" x14ac:dyDescent="0.3">
      <c r="A1895">
        <v>240</v>
      </c>
      <c r="B1895">
        <v>0.28999999999999998</v>
      </c>
      <c r="C1895">
        <v>52.681325819999998</v>
      </c>
      <c r="D1895">
        <v>0.83409765000000002</v>
      </c>
      <c r="E1895">
        <v>27.94954499</v>
      </c>
      <c r="F1895">
        <v>4.8125875000000002</v>
      </c>
      <c r="G1895">
        <v>-75.693636999999896</v>
      </c>
      <c r="H1895">
        <v>4.7966800000000003</v>
      </c>
      <c r="I1895">
        <v>12</v>
      </c>
      <c r="J1895">
        <v>1463.5</v>
      </c>
      <c r="K1895">
        <v>16</v>
      </c>
      <c r="L1895">
        <v>5</v>
      </c>
      <c r="M1895">
        <v>2024</v>
      </c>
    </row>
    <row r="1896" spans="1:13" x14ac:dyDescent="0.3">
      <c r="A1896">
        <v>150</v>
      </c>
      <c r="B1896">
        <v>0.28999999999999998</v>
      </c>
      <c r="C1896">
        <v>52.700799680000003</v>
      </c>
      <c r="D1896">
        <v>0.83645663000000003</v>
      </c>
      <c r="E1896">
        <v>27.964503539999999</v>
      </c>
      <c r="F1896">
        <v>4.8125543329999996</v>
      </c>
      <c r="G1896">
        <v>-75.693648499999895</v>
      </c>
      <c r="H1896">
        <v>3.57436</v>
      </c>
      <c r="I1896">
        <v>12</v>
      </c>
      <c r="J1896">
        <v>1463.5</v>
      </c>
      <c r="K1896">
        <v>16</v>
      </c>
      <c r="L1896">
        <v>5</v>
      </c>
      <c r="M1896">
        <v>2024</v>
      </c>
    </row>
    <row r="1897" spans="1:13" x14ac:dyDescent="0.3">
      <c r="A1897">
        <v>30</v>
      </c>
      <c r="B1897">
        <v>0.28999999999999998</v>
      </c>
      <c r="C1897">
        <v>52.725650760000001</v>
      </c>
      <c r="D1897">
        <v>0.83233889000000005</v>
      </c>
      <c r="E1897">
        <v>27.947693279999999</v>
      </c>
      <c r="F1897">
        <v>4.8125375000000004</v>
      </c>
      <c r="G1897">
        <v>-75.693651333000005</v>
      </c>
      <c r="H1897">
        <v>3.3521200000000002</v>
      </c>
      <c r="I1897">
        <v>10</v>
      </c>
      <c r="J1897">
        <v>1462.6</v>
      </c>
      <c r="K1897">
        <v>16</v>
      </c>
      <c r="L1897">
        <v>5</v>
      </c>
      <c r="M1897">
        <v>2024</v>
      </c>
    </row>
    <row r="1898" spans="1:13" x14ac:dyDescent="0.3">
      <c r="A1898">
        <v>0</v>
      </c>
      <c r="B1898">
        <v>0.28999999999999998</v>
      </c>
      <c r="C1898">
        <v>52.728042279999997</v>
      </c>
      <c r="D1898">
        <v>0.83741975999999996</v>
      </c>
      <c r="E1898">
        <v>27.940336670000001</v>
      </c>
      <c r="F1898">
        <v>4.8125375000000004</v>
      </c>
      <c r="G1898">
        <v>-75.693651333000005</v>
      </c>
      <c r="H1898">
        <v>3.3521200000000002</v>
      </c>
      <c r="I1898">
        <v>10</v>
      </c>
      <c r="J1898">
        <v>1462.6</v>
      </c>
      <c r="K1898">
        <v>16</v>
      </c>
      <c r="L1898">
        <v>5</v>
      </c>
      <c r="M1898">
        <v>2024</v>
      </c>
    </row>
    <row r="1899" spans="1:13" x14ac:dyDescent="0.3">
      <c r="A1899">
        <v>0</v>
      </c>
      <c r="B1899">
        <v>0.3</v>
      </c>
      <c r="C1899">
        <v>52.727566950000003</v>
      </c>
      <c r="D1899">
        <v>0.83788039000000003</v>
      </c>
      <c r="E1899">
        <v>27.946635220000001</v>
      </c>
      <c r="F1899">
        <v>4.8125093330000004</v>
      </c>
      <c r="G1899">
        <v>-75.693653166999894</v>
      </c>
      <c r="H1899">
        <v>0.25928000000000001</v>
      </c>
      <c r="I1899">
        <v>8</v>
      </c>
      <c r="J1899">
        <v>1462</v>
      </c>
      <c r="K1899">
        <v>16</v>
      </c>
      <c r="L1899">
        <v>5</v>
      </c>
      <c r="M1899">
        <v>2024</v>
      </c>
    </row>
    <row r="1900" spans="1:13" x14ac:dyDescent="0.3">
      <c r="A1900">
        <v>60</v>
      </c>
      <c r="B1900">
        <v>0.3</v>
      </c>
      <c r="C1900">
        <v>52.732409420000003</v>
      </c>
      <c r="D1900">
        <v>0.82731383999999997</v>
      </c>
      <c r="E1900">
        <v>27.948712189999998</v>
      </c>
      <c r="F1900">
        <v>4.8125093330000004</v>
      </c>
      <c r="G1900">
        <v>-75.693653166999894</v>
      </c>
      <c r="H1900">
        <v>0.25928000000000001</v>
      </c>
      <c r="I1900">
        <v>8</v>
      </c>
      <c r="J1900">
        <v>1462</v>
      </c>
      <c r="K1900">
        <v>16</v>
      </c>
      <c r="L1900">
        <v>5</v>
      </c>
      <c r="M1900">
        <v>2024</v>
      </c>
    </row>
    <row r="1901" spans="1:13" x14ac:dyDescent="0.3">
      <c r="A1901">
        <v>30</v>
      </c>
      <c r="B1901">
        <v>0.28999999999999998</v>
      </c>
      <c r="C1901">
        <v>52.73423648</v>
      </c>
      <c r="D1901">
        <v>0.83824330999999996</v>
      </c>
      <c r="E1901">
        <v>27.94899959</v>
      </c>
      <c r="F1901">
        <v>4.812487333</v>
      </c>
      <c r="G1901">
        <v>-75.6936579999999</v>
      </c>
      <c r="H1901">
        <v>0.46300000000000002</v>
      </c>
      <c r="I1901">
        <v>9</v>
      </c>
      <c r="J1901">
        <v>1463.1</v>
      </c>
      <c r="K1901">
        <v>16</v>
      </c>
      <c r="L1901">
        <v>6</v>
      </c>
      <c r="M1901">
        <v>2024</v>
      </c>
    </row>
    <row r="1902" spans="1:13" x14ac:dyDescent="0.3">
      <c r="A1902">
        <v>0</v>
      </c>
      <c r="B1902">
        <v>0.28999999999999998</v>
      </c>
      <c r="C1902">
        <v>52.741544750000003</v>
      </c>
      <c r="D1902">
        <v>0.82055794999999998</v>
      </c>
      <c r="E1902">
        <v>27.945453109999999</v>
      </c>
      <c r="F1902">
        <v>4.8124823330000002</v>
      </c>
      <c r="G1902">
        <v>-75.693658166999896</v>
      </c>
      <c r="H1902">
        <v>0.46300000000000002</v>
      </c>
      <c r="I1902">
        <v>9</v>
      </c>
      <c r="J1902">
        <v>1462.7</v>
      </c>
      <c r="K1902">
        <v>16</v>
      </c>
      <c r="L1902">
        <v>6</v>
      </c>
      <c r="M1902">
        <v>2024</v>
      </c>
    </row>
    <row r="1903" spans="1:13" x14ac:dyDescent="0.3">
      <c r="A1903">
        <v>60</v>
      </c>
      <c r="B1903">
        <v>0.3</v>
      </c>
      <c r="C1903">
        <v>52.746075279999999</v>
      </c>
      <c r="D1903">
        <v>0.81811522000000003</v>
      </c>
      <c r="E1903">
        <v>27.945642509999999</v>
      </c>
      <c r="F1903">
        <v>4.8124643330000003</v>
      </c>
      <c r="G1903">
        <v>-75.693657833000003</v>
      </c>
      <c r="H1903">
        <v>0.55559999999999998</v>
      </c>
      <c r="I1903">
        <v>10</v>
      </c>
      <c r="J1903">
        <v>1462.2</v>
      </c>
      <c r="K1903">
        <v>16</v>
      </c>
      <c r="L1903">
        <v>6</v>
      </c>
      <c r="M1903">
        <v>2024</v>
      </c>
    </row>
    <row r="1904" spans="1:13" x14ac:dyDescent="0.3">
      <c r="A1904">
        <v>60</v>
      </c>
      <c r="B1904">
        <v>0.28999999999999998</v>
      </c>
      <c r="C1904">
        <v>52.75727535</v>
      </c>
      <c r="D1904">
        <v>0.82461985999999998</v>
      </c>
      <c r="E1904">
        <v>27.945044939999999</v>
      </c>
      <c r="F1904">
        <v>4.8124571669999998</v>
      </c>
      <c r="G1904">
        <v>-75.693655167000003</v>
      </c>
      <c r="H1904">
        <v>1.70384</v>
      </c>
      <c r="I1904">
        <v>10</v>
      </c>
      <c r="J1904">
        <v>1462.4</v>
      </c>
      <c r="K1904">
        <v>16</v>
      </c>
      <c r="L1904">
        <v>6</v>
      </c>
      <c r="M1904">
        <v>2024</v>
      </c>
    </row>
    <row r="1905" spans="1:13" x14ac:dyDescent="0.3">
      <c r="A1905">
        <v>0</v>
      </c>
      <c r="B1905">
        <v>0.28999999999999998</v>
      </c>
      <c r="C1905">
        <v>52.75571566</v>
      </c>
      <c r="D1905">
        <v>0.81095454</v>
      </c>
      <c r="E1905">
        <v>27.947125060000001</v>
      </c>
      <c r="F1905">
        <v>4.8124468330000001</v>
      </c>
      <c r="G1905">
        <v>-75.693643832999896</v>
      </c>
      <c r="H1905">
        <v>1.7594000000000001</v>
      </c>
      <c r="I1905">
        <v>10</v>
      </c>
      <c r="J1905">
        <v>1462.4</v>
      </c>
      <c r="K1905">
        <v>16</v>
      </c>
      <c r="L1905">
        <v>6</v>
      </c>
      <c r="M1905">
        <v>2024</v>
      </c>
    </row>
    <row r="1906" spans="1:13" x14ac:dyDescent="0.3">
      <c r="A1906">
        <v>0</v>
      </c>
      <c r="B1906">
        <v>0.28999999999999998</v>
      </c>
      <c r="C1906">
        <v>52.756918849999998</v>
      </c>
      <c r="D1906">
        <v>0.82086504000000005</v>
      </c>
      <c r="E1906">
        <v>27.95225581</v>
      </c>
      <c r="F1906">
        <v>4.8124436670000001</v>
      </c>
      <c r="G1906">
        <v>-75.693644332999895</v>
      </c>
      <c r="H1906">
        <v>0.62968000000000002</v>
      </c>
      <c r="I1906">
        <v>9</v>
      </c>
      <c r="J1906">
        <v>1462.1</v>
      </c>
      <c r="K1906">
        <v>16</v>
      </c>
      <c r="L1906">
        <v>6</v>
      </c>
      <c r="M1906">
        <v>2024</v>
      </c>
    </row>
    <row r="1907" spans="1:13" x14ac:dyDescent="0.3">
      <c r="A1907">
        <v>30</v>
      </c>
      <c r="B1907">
        <v>0.28999999999999998</v>
      </c>
      <c r="C1907">
        <v>52.767851540000002</v>
      </c>
      <c r="D1907">
        <v>0.82494091000000003</v>
      </c>
      <c r="E1907">
        <v>27.953261829999999</v>
      </c>
      <c r="F1907">
        <v>4.8124436670000001</v>
      </c>
      <c r="G1907">
        <v>-75.693644332999895</v>
      </c>
      <c r="H1907">
        <v>0.62968000000000002</v>
      </c>
      <c r="I1907">
        <v>9</v>
      </c>
      <c r="J1907">
        <v>1462.1</v>
      </c>
      <c r="K1907">
        <v>16</v>
      </c>
      <c r="L1907">
        <v>6</v>
      </c>
      <c r="M1907">
        <v>2024</v>
      </c>
    </row>
    <row r="1908" spans="1:13" x14ac:dyDescent="0.3">
      <c r="A1908">
        <v>90</v>
      </c>
      <c r="B1908">
        <v>0.65</v>
      </c>
      <c r="C1908">
        <v>51.601767129999999</v>
      </c>
      <c r="D1908">
        <v>6.8797266099999996</v>
      </c>
      <c r="E1908">
        <v>27.45299052</v>
      </c>
      <c r="F1908">
        <v>4.8124408330000001</v>
      </c>
      <c r="G1908">
        <v>-75.693648499999895</v>
      </c>
      <c r="H1908">
        <v>0.14815999999999999</v>
      </c>
      <c r="I1908">
        <v>9</v>
      </c>
      <c r="J1908">
        <v>1461.2</v>
      </c>
      <c r="K1908">
        <v>16</v>
      </c>
      <c r="L1908">
        <v>6</v>
      </c>
      <c r="M1908">
        <v>2024</v>
      </c>
    </row>
    <row r="1909" spans="1:13" x14ac:dyDescent="0.3">
      <c r="A1909">
        <v>240</v>
      </c>
      <c r="B1909">
        <v>0.91</v>
      </c>
      <c r="C1909">
        <v>50.068338359999998</v>
      </c>
      <c r="D1909">
        <v>14.842604809999999</v>
      </c>
      <c r="E1909">
        <v>27.48750008</v>
      </c>
      <c r="F1909">
        <v>4.8124359999999999</v>
      </c>
      <c r="G1909">
        <v>-75.693647999999897</v>
      </c>
      <c r="H1909">
        <v>0.14815999999999999</v>
      </c>
      <c r="I1909">
        <v>9</v>
      </c>
      <c r="J1909">
        <v>1461.3</v>
      </c>
      <c r="K1909">
        <v>16</v>
      </c>
      <c r="L1909">
        <v>6</v>
      </c>
      <c r="M1909">
        <v>2024</v>
      </c>
    </row>
    <row r="1910" spans="1:13" x14ac:dyDescent="0.3">
      <c r="A1910">
        <v>240</v>
      </c>
      <c r="B1910">
        <v>0.38</v>
      </c>
      <c r="C1910">
        <v>52.698200200000002</v>
      </c>
      <c r="D1910">
        <v>0.85144801000000003</v>
      </c>
      <c r="E1910">
        <v>27.956874630000002</v>
      </c>
      <c r="F1910">
        <v>4.8124060000000002</v>
      </c>
      <c r="G1910">
        <v>-75.693646999999899</v>
      </c>
      <c r="H1910">
        <v>5.7597199999999997</v>
      </c>
      <c r="I1910">
        <v>9</v>
      </c>
      <c r="J1910">
        <v>1460.8</v>
      </c>
      <c r="K1910">
        <v>16</v>
      </c>
      <c r="L1910">
        <v>6</v>
      </c>
      <c r="M1910">
        <v>2024</v>
      </c>
    </row>
    <row r="1911" spans="1:13" x14ac:dyDescent="0.3">
      <c r="A1911">
        <v>180</v>
      </c>
      <c r="B1911">
        <v>0.43</v>
      </c>
      <c r="C1911">
        <v>52.721031099999998</v>
      </c>
      <c r="D1911">
        <v>0.86170747000000003</v>
      </c>
      <c r="E1911">
        <v>27.94417636</v>
      </c>
      <c r="F1911">
        <v>4.8123880000000003</v>
      </c>
      <c r="G1911">
        <v>-75.693650332999894</v>
      </c>
      <c r="H1911">
        <v>6.5005199999999999</v>
      </c>
      <c r="I1911">
        <v>9</v>
      </c>
      <c r="J1911">
        <v>1460.7</v>
      </c>
      <c r="K1911">
        <v>16</v>
      </c>
      <c r="L1911">
        <v>6</v>
      </c>
      <c r="M1911">
        <v>2024</v>
      </c>
    </row>
    <row r="1912" spans="1:13" x14ac:dyDescent="0.3">
      <c r="A1912">
        <v>120</v>
      </c>
      <c r="B1912">
        <v>0.55000000000000004</v>
      </c>
      <c r="C1912">
        <v>52.668432379999999</v>
      </c>
      <c r="D1912">
        <v>1.08865794</v>
      </c>
      <c r="E1912">
        <v>27.902806630000001</v>
      </c>
      <c r="F1912">
        <v>4.8123506669999996</v>
      </c>
      <c r="G1912">
        <v>-75.693661167000002</v>
      </c>
      <c r="H1912">
        <v>4.5188800000000002</v>
      </c>
      <c r="I1912">
        <v>9</v>
      </c>
      <c r="J1912">
        <v>1460.7</v>
      </c>
      <c r="K1912">
        <v>16</v>
      </c>
      <c r="L1912">
        <v>6</v>
      </c>
      <c r="M1912">
        <v>2024</v>
      </c>
    </row>
    <row r="1913" spans="1:13" x14ac:dyDescent="0.3">
      <c r="A1913">
        <v>180</v>
      </c>
      <c r="B1913">
        <v>0.93</v>
      </c>
      <c r="C1913">
        <v>50.316329230000001</v>
      </c>
      <c r="D1913">
        <v>14.90880975</v>
      </c>
      <c r="E1913">
        <v>27.544844210000001</v>
      </c>
      <c r="F1913">
        <v>4.8123343329999999</v>
      </c>
      <c r="G1913">
        <v>-75.693660499999893</v>
      </c>
      <c r="H1913">
        <v>5.3152400000000002</v>
      </c>
      <c r="I1913">
        <v>10</v>
      </c>
      <c r="J1913">
        <v>1459.4</v>
      </c>
      <c r="K1913">
        <v>16</v>
      </c>
      <c r="L1913">
        <v>6</v>
      </c>
      <c r="M1913">
        <v>2024</v>
      </c>
    </row>
    <row r="1914" spans="1:13" x14ac:dyDescent="0.3">
      <c r="A1914">
        <v>240</v>
      </c>
      <c r="B1914">
        <v>0.9</v>
      </c>
      <c r="C1914">
        <v>52.577316719999999</v>
      </c>
      <c r="D1914">
        <v>1.3847585899999999</v>
      </c>
      <c r="E1914">
        <v>27.832330129999999</v>
      </c>
      <c r="F1914">
        <v>4.8123343329999999</v>
      </c>
      <c r="G1914">
        <v>-75.693660499999893</v>
      </c>
      <c r="H1914">
        <v>5.3152400000000002</v>
      </c>
      <c r="I1914">
        <v>10</v>
      </c>
      <c r="J1914">
        <v>1459.4</v>
      </c>
      <c r="K1914">
        <v>16</v>
      </c>
      <c r="L1914">
        <v>6</v>
      </c>
      <c r="M1914">
        <v>2024</v>
      </c>
    </row>
    <row r="1915" spans="1:13" x14ac:dyDescent="0.3">
      <c r="A1915">
        <v>270</v>
      </c>
      <c r="B1915">
        <v>1.03</v>
      </c>
      <c r="C1915">
        <v>52.149322650000002</v>
      </c>
      <c r="D1915">
        <v>4.4150268800000001</v>
      </c>
      <c r="E1915">
        <v>27.753763939999999</v>
      </c>
      <c r="F1915">
        <v>4.8122661669999998</v>
      </c>
      <c r="G1915">
        <v>-75.693619833</v>
      </c>
      <c r="H1915">
        <v>10.98236</v>
      </c>
      <c r="I1915">
        <v>9</v>
      </c>
      <c r="J1915">
        <v>1456.9</v>
      </c>
      <c r="K1915">
        <v>16</v>
      </c>
      <c r="L1915">
        <v>6</v>
      </c>
      <c r="M1915">
        <v>2024</v>
      </c>
    </row>
    <row r="1916" spans="1:13" x14ac:dyDescent="0.3">
      <c r="A1916">
        <v>300</v>
      </c>
      <c r="B1916">
        <v>1.41</v>
      </c>
      <c r="C1916">
        <v>49.92942188</v>
      </c>
      <c r="D1916">
        <v>16.806070479999999</v>
      </c>
      <c r="E1916">
        <v>27.592185539999999</v>
      </c>
      <c r="F1916">
        <v>4.8122506669999998</v>
      </c>
      <c r="G1916">
        <v>-75.693584833000003</v>
      </c>
      <c r="H1916">
        <v>10.98236</v>
      </c>
      <c r="I1916">
        <v>9</v>
      </c>
      <c r="J1916">
        <v>1455.8</v>
      </c>
      <c r="K1916">
        <v>16</v>
      </c>
      <c r="L1916">
        <v>6</v>
      </c>
      <c r="M1916">
        <v>2024</v>
      </c>
    </row>
    <row r="1917" spans="1:13" x14ac:dyDescent="0.3">
      <c r="A1917">
        <v>390</v>
      </c>
      <c r="B1917">
        <v>1.62</v>
      </c>
      <c r="C1917">
        <v>50.580035840000001</v>
      </c>
      <c r="D1917">
        <v>11.756405000000001</v>
      </c>
      <c r="E1917">
        <v>27.867896160000001</v>
      </c>
      <c r="F1917">
        <v>4.8122301670000001</v>
      </c>
      <c r="G1917">
        <v>-75.693498000000005</v>
      </c>
      <c r="H1917">
        <v>18.205159999999999</v>
      </c>
      <c r="I1917">
        <v>12</v>
      </c>
      <c r="J1917">
        <v>1454</v>
      </c>
      <c r="K1917">
        <v>16</v>
      </c>
      <c r="L1917">
        <v>6</v>
      </c>
      <c r="M1917">
        <v>2024</v>
      </c>
    </row>
    <row r="1918" spans="1:13" x14ac:dyDescent="0.3">
      <c r="A1918">
        <v>420</v>
      </c>
      <c r="B1918">
        <v>1.59</v>
      </c>
      <c r="C1918">
        <v>51.674240769999997</v>
      </c>
      <c r="D1918">
        <v>6.2175655599999997</v>
      </c>
      <c r="E1918">
        <v>27.8678408</v>
      </c>
      <c r="F1918">
        <v>4.8122248330000001</v>
      </c>
      <c r="G1918">
        <v>-75.693447332999895</v>
      </c>
      <c r="H1918">
        <v>20.48312</v>
      </c>
      <c r="I1918">
        <v>12</v>
      </c>
      <c r="J1918">
        <v>1454.4</v>
      </c>
      <c r="K1918">
        <v>16</v>
      </c>
      <c r="L1918">
        <v>6</v>
      </c>
      <c r="M1918">
        <v>2024</v>
      </c>
    </row>
    <row r="1919" spans="1:13" x14ac:dyDescent="0.3">
      <c r="A1919">
        <v>330</v>
      </c>
      <c r="B1919">
        <v>1.57</v>
      </c>
      <c r="C1919">
        <v>52.511349209999999</v>
      </c>
      <c r="D1919">
        <v>1.0080060099999999</v>
      </c>
      <c r="E1919">
        <v>27.842257629999999</v>
      </c>
      <c r="F1919">
        <v>4.8122066669999999</v>
      </c>
      <c r="G1919">
        <v>-75.693347666999898</v>
      </c>
      <c r="H1919">
        <v>18.538519999999998</v>
      </c>
      <c r="I1919">
        <v>12</v>
      </c>
      <c r="J1919">
        <v>1454.4</v>
      </c>
      <c r="K1919">
        <v>16</v>
      </c>
      <c r="L1919">
        <v>6</v>
      </c>
      <c r="M1919">
        <v>2024</v>
      </c>
    </row>
    <row r="1920" spans="1:13" x14ac:dyDescent="0.3">
      <c r="A1920">
        <v>270</v>
      </c>
      <c r="B1920">
        <v>0.28999999999999998</v>
      </c>
      <c r="C1920">
        <v>52.572726770000003</v>
      </c>
      <c r="D1920">
        <v>0.90637451999999996</v>
      </c>
      <c r="E1920">
        <v>27.87090194</v>
      </c>
      <c r="F1920">
        <v>4.8122098329999998</v>
      </c>
      <c r="G1920">
        <v>-75.6932878329999</v>
      </c>
      <c r="H1920">
        <v>22.001760000000001</v>
      </c>
      <c r="I1920">
        <v>11</v>
      </c>
      <c r="J1920">
        <v>1452.9</v>
      </c>
      <c r="K1920">
        <v>16</v>
      </c>
      <c r="L1920">
        <v>6</v>
      </c>
      <c r="M1920">
        <v>2024</v>
      </c>
    </row>
    <row r="1921" spans="1:13" x14ac:dyDescent="0.3">
      <c r="A1921">
        <v>390</v>
      </c>
      <c r="B1921">
        <v>0.28999999999999998</v>
      </c>
      <c r="C1921">
        <v>52.618150909999997</v>
      </c>
      <c r="D1921">
        <v>0.91213935999999995</v>
      </c>
      <c r="E1921">
        <v>27.86109446</v>
      </c>
      <c r="F1921">
        <v>4.8122098329999998</v>
      </c>
      <c r="G1921">
        <v>-75.6932878329999</v>
      </c>
      <c r="H1921">
        <v>22.001760000000001</v>
      </c>
      <c r="I1921">
        <v>11</v>
      </c>
      <c r="J1921">
        <v>1452.9</v>
      </c>
      <c r="K1921">
        <v>16</v>
      </c>
      <c r="L1921">
        <v>6</v>
      </c>
      <c r="M1921">
        <v>2024</v>
      </c>
    </row>
    <row r="1922" spans="1:13" x14ac:dyDescent="0.3">
      <c r="A1922">
        <v>300</v>
      </c>
      <c r="B1922">
        <v>0.28999999999999998</v>
      </c>
      <c r="C1922">
        <v>52.648572309999999</v>
      </c>
      <c r="D1922">
        <v>0.90506242000000003</v>
      </c>
      <c r="E1922">
        <v>27.862478110000001</v>
      </c>
      <c r="F1922">
        <v>4.8121863329999996</v>
      </c>
      <c r="G1922">
        <v>-75.693125167000005</v>
      </c>
      <c r="H1922">
        <v>17.038399999999999</v>
      </c>
      <c r="I1922">
        <v>11</v>
      </c>
      <c r="J1922">
        <v>1451.4</v>
      </c>
      <c r="K1922">
        <v>16</v>
      </c>
      <c r="L1922">
        <v>6</v>
      </c>
      <c r="M1922">
        <v>2024</v>
      </c>
    </row>
    <row r="1923" spans="1:13" x14ac:dyDescent="0.3">
      <c r="A1923">
        <v>150</v>
      </c>
      <c r="B1923">
        <v>0.3</v>
      </c>
      <c r="C1923">
        <v>52.645482639999997</v>
      </c>
      <c r="D1923">
        <v>0.91698294000000002</v>
      </c>
      <c r="E1923">
        <v>27.842443070000002</v>
      </c>
      <c r="F1923">
        <v>4.8121748330000003</v>
      </c>
      <c r="G1923">
        <v>-75.693083000000001</v>
      </c>
      <c r="H1923">
        <v>17.038399999999999</v>
      </c>
      <c r="I1923">
        <v>11</v>
      </c>
      <c r="J1923">
        <v>1450.7</v>
      </c>
      <c r="K1923">
        <v>16</v>
      </c>
      <c r="L1923">
        <v>6</v>
      </c>
      <c r="M1923">
        <v>2024</v>
      </c>
    </row>
    <row r="1924" spans="1:13" x14ac:dyDescent="0.3">
      <c r="A1924">
        <v>0</v>
      </c>
      <c r="B1924">
        <v>0.3</v>
      </c>
      <c r="C1924">
        <v>52.65436545</v>
      </c>
      <c r="D1924">
        <v>0.91349332999999999</v>
      </c>
      <c r="E1924">
        <v>27.827315689999999</v>
      </c>
      <c r="F1924">
        <v>4.8121625000000003</v>
      </c>
      <c r="G1924">
        <v>-75.693063167000005</v>
      </c>
      <c r="H1924">
        <v>1.7779199999999999</v>
      </c>
      <c r="I1924">
        <v>10</v>
      </c>
      <c r="J1924">
        <v>1451.3</v>
      </c>
      <c r="K1924">
        <v>16</v>
      </c>
      <c r="L1924">
        <v>6</v>
      </c>
      <c r="M1924">
        <v>2024</v>
      </c>
    </row>
    <row r="1925" spans="1:13" x14ac:dyDescent="0.3">
      <c r="A1925">
        <v>0</v>
      </c>
      <c r="B1925">
        <v>0.3</v>
      </c>
      <c r="C1925">
        <v>52.651439170000003</v>
      </c>
      <c r="D1925">
        <v>0.90790994999999997</v>
      </c>
      <c r="E1925">
        <v>27.82803105</v>
      </c>
      <c r="F1925">
        <v>4.8121603329999996</v>
      </c>
      <c r="G1925">
        <v>-75.693062499999897</v>
      </c>
      <c r="H1925">
        <v>0.24076</v>
      </c>
      <c r="I1925">
        <v>11</v>
      </c>
      <c r="J1925">
        <v>1451.8</v>
      </c>
      <c r="K1925">
        <v>16</v>
      </c>
      <c r="L1925">
        <v>6</v>
      </c>
      <c r="M1925">
        <v>2024</v>
      </c>
    </row>
    <row r="1926" spans="1:13" x14ac:dyDescent="0.3">
      <c r="A1926">
        <v>0</v>
      </c>
      <c r="B1926">
        <v>0.28999999999999998</v>
      </c>
      <c r="C1926">
        <v>52.673586790000002</v>
      </c>
      <c r="D1926">
        <v>0.91537771999999995</v>
      </c>
      <c r="E1926">
        <v>27.837387769999999</v>
      </c>
      <c r="F1926">
        <v>4.8121556669999999</v>
      </c>
      <c r="G1926">
        <v>-75.693058832999895</v>
      </c>
      <c r="H1926">
        <v>0.24076</v>
      </c>
      <c r="I1926">
        <v>11</v>
      </c>
      <c r="J1926">
        <v>1451.8</v>
      </c>
      <c r="K1926">
        <v>16</v>
      </c>
      <c r="L1926">
        <v>6</v>
      </c>
      <c r="M1926">
        <v>2024</v>
      </c>
    </row>
    <row r="1927" spans="1:13" x14ac:dyDescent="0.3">
      <c r="A1927">
        <v>0</v>
      </c>
      <c r="B1927">
        <v>0.28999999999999998</v>
      </c>
      <c r="C1927">
        <v>52.671715159999998</v>
      </c>
      <c r="D1927">
        <v>0.90877536999999997</v>
      </c>
      <c r="E1927">
        <v>27.837413789999999</v>
      </c>
      <c r="F1927">
        <v>4.8121511669999997</v>
      </c>
      <c r="G1927">
        <v>-75.693055999999899</v>
      </c>
      <c r="H1927">
        <v>1.8519999999999998E-2</v>
      </c>
      <c r="I1927">
        <v>11</v>
      </c>
      <c r="J1927">
        <v>1452.4</v>
      </c>
      <c r="K1927">
        <v>16</v>
      </c>
      <c r="L1927">
        <v>6</v>
      </c>
      <c r="M1927">
        <v>2024</v>
      </c>
    </row>
    <row r="1928" spans="1:13" x14ac:dyDescent="0.3">
      <c r="A1928">
        <v>0</v>
      </c>
      <c r="B1928">
        <v>0.28999999999999998</v>
      </c>
      <c r="C1928">
        <v>52.667095500000002</v>
      </c>
      <c r="D1928">
        <v>0.90207530999999996</v>
      </c>
      <c r="E1928">
        <v>27.829982139999998</v>
      </c>
      <c r="F1928">
        <v>4.8121511669999997</v>
      </c>
      <c r="G1928">
        <v>-75.693055999999899</v>
      </c>
      <c r="H1928">
        <v>1.8519999999999998E-2</v>
      </c>
      <c r="I1928">
        <v>11</v>
      </c>
      <c r="J1928">
        <v>1452.4</v>
      </c>
      <c r="K1928">
        <v>16</v>
      </c>
      <c r="L1928">
        <v>6</v>
      </c>
      <c r="M1928">
        <v>2024</v>
      </c>
    </row>
    <row r="1929" spans="1:13" x14ac:dyDescent="0.3">
      <c r="A1929">
        <v>0</v>
      </c>
      <c r="B1929">
        <v>0.28999999999999998</v>
      </c>
      <c r="C1929">
        <v>52.687148669999999</v>
      </c>
      <c r="D1929">
        <v>0.91486124999999996</v>
      </c>
      <c r="E1929">
        <v>27.81686045</v>
      </c>
      <c r="F1929">
        <v>4.8121331669999998</v>
      </c>
      <c r="G1929">
        <v>-75.693043500000002</v>
      </c>
      <c r="H1929">
        <v>9.2600000000000002E-2</v>
      </c>
      <c r="I1929">
        <v>11</v>
      </c>
      <c r="J1929">
        <v>1452.9</v>
      </c>
      <c r="K1929">
        <v>16</v>
      </c>
      <c r="L1929">
        <v>6</v>
      </c>
      <c r="M1929">
        <v>2024</v>
      </c>
    </row>
    <row r="1930" spans="1:13" x14ac:dyDescent="0.3">
      <c r="A1930">
        <v>0</v>
      </c>
      <c r="B1930">
        <v>0.28999999999999998</v>
      </c>
      <c r="C1930">
        <v>52.684029289999998</v>
      </c>
      <c r="D1930">
        <v>0.91597793000000005</v>
      </c>
      <c r="E1930">
        <v>27.803475299999999</v>
      </c>
      <c r="F1930">
        <v>4.8121331669999998</v>
      </c>
      <c r="G1930">
        <v>-75.693043500000002</v>
      </c>
      <c r="H1930">
        <v>9.2600000000000002E-2</v>
      </c>
      <c r="I1930">
        <v>11</v>
      </c>
      <c r="J1930">
        <v>1452.9</v>
      </c>
      <c r="K1930">
        <v>16</v>
      </c>
      <c r="L1930">
        <v>6</v>
      </c>
      <c r="M1930">
        <v>2024</v>
      </c>
    </row>
    <row r="1931" spans="1:13" x14ac:dyDescent="0.3">
      <c r="A1931">
        <v>60</v>
      </c>
      <c r="B1931">
        <v>0.75</v>
      </c>
      <c r="C1931">
        <v>50.472134930000003</v>
      </c>
      <c r="D1931">
        <v>13.41014657</v>
      </c>
      <c r="E1931">
        <v>27.157447220000002</v>
      </c>
      <c r="F1931">
        <v>4.8121161670000001</v>
      </c>
      <c r="G1931">
        <v>-75.693032499999902</v>
      </c>
      <c r="H1931">
        <v>1.7223599999999999</v>
      </c>
      <c r="I1931">
        <v>10</v>
      </c>
      <c r="J1931">
        <v>1453</v>
      </c>
      <c r="K1931">
        <v>16</v>
      </c>
      <c r="L1931">
        <v>6</v>
      </c>
      <c r="M1931">
        <v>2024</v>
      </c>
    </row>
    <row r="1932" spans="1:13" x14ac:dyDescent="0.3">
      <c r="A1932">
        <v>240</v>
      </c>
      <c r="B1932">
        <v>0.71</v>
      </c>
      <c r="C1932">
        <v>52.595483399999999</v>
      </c>
      <c r="D1932">
        <v>1.10240702</v>
      </c>
      <c r="E1932">
        <v>27.7102346</v>
      </c>
      <c r="F1932">
        <v>4.8121161670000001</v>
      </c>
      <c r="G1932">
        <v>-75.693032499999902</v>
      </c>
      <c r="H1932">
        <v>1.7223599999999999</v>
      </c>
      <c r="I1932">
        <v>10</v>
      </c>
      <c r="J1932">
        <v>1453.3</v>
      </c>
      <c r="K1932">
        <v>16</v>
      </c>
      <c r="L1932">
        <v>6</v>
      </c>
      <c r="M1932">
        <v>2024</v>
      </c>
    </row>
    <row r="1933" spans="1:13" x14ac:dyDescent="0.3">
      <c r="A1933">
        <v>180</v>
      </c>
      <c r="B1933">
        <v>0.97</v>
      </c>
      <c r="C1933">
        <v>49.852907889999997</v>
      </c>
      <c r="D1933">
        <v>17.40827998</v>
      </c>
      <c r="E1933">
        <v>27.34281631</v>
      </c>
      <c r="F1933">
        <v>4.8121018329999998</v>
      </c>
      <c r="G1933">
        <v>-75.6930008329999</v>
      </c>
      <c r="H1933">
        <v>8.7599599999999995</v>
      </c>
      <c r="I1933">
        <v>10</v>
      </c>
      <c r="J1933">
        <v>1453.3</v>
      </c>
      <c r="K1933">
        <v>16</v>
      </c>
      <c r="L1933">
        <v>6</v>
      </c>
      <c r="M1933">
        <v>2024</v>
      </c>
    </row>
    <row r="1934" spans="1:13" x14ac:dyDescent="0.3">
      <c r="A1934">
        <v>360</v>
      </c>
      <c r="B1934">
        <v>1.2</v>
      </c>
      <c r="C1934">
        <v>52.116702830000001</v>
      </c>
      <c r="D1934">
        <v>1.0976751</v>
      </c>
      <c r="E1934">
        <v>27.491855770000001</v>
      </c>
      <c r="F1934">
        <v>4.8120956670000004</v>
      </c>
      <c r="G1934">
        <v>-75.692980332999895</v>
      </c>
      <c r="H1934">
        <v>7.8339600000000003</v>
      </c>
      <c r="I1934">
        <v>11</v>
      </c>
      <c r="J1934">
        <v>1454.1</v>
      </c>
      <c r="K1934">
        <v>16</v>
      </c>
      <c r="L1934">
        <v>6</v>
      </c>
      <c r="M1934">
        <v>2024</v>
      </c>
    </row>
    <row r="1935" spans="1:13" x14ac:dyDescent="0.3">
      <c r="A1935">
        <v>240</v>
      </c>
      <c r="B1935">
        <v>0.94</v>
      </c>
      <c r="C1935">
        <v>49.798170169999999</v>
      </c>
      <c r="D1935">
        <v>17.21332228</v>
      </c>
      <c r="E1935">
        <v>27.518747220000002</v>
      </c>
      <c r="F1935">
        <v>4.8120956670000004</v>
      </c>
      <c r="G1935">
        <v>-75.692980332999895</v>
      </c>
      <c r="H1935">
        <v>7.8339600000000003</v>
      </c>
      <c r="I1935">
        <v>11</v>
      </c>
      <c r="J1935">
        <v>1454.1</v>
      </c>
      <c r="K1935">
        <v>16</v>
      </c>
      <c r="L1935">
        <v>6</v>
      </c>
      <c r="M1935">
        <v>2024</v>
      </c>
    </row>
    <row r="1936" spans="1:13" x14ac:dyDescent="0.3">
      <c r="A1936">
        <v>270</v>
      </c>
      <c r="B1936">
        <v>1.06</v>
      </c>
      <c r="C1936">
        <v>52.215037629999998</v>
      </c>
      <c r="D1936">
        <v>2.9977554400000002</v>
      </c>
      <c r="E1936">
        <v>27.703218880000001</v>
      </c>
      <c r="F1936">
        <v>4.8120463329999996</v>
      </c>
      <c r="G1936">
        <v>-75.692936666999998</v>
      </c>
      <c r="H1936">
        <v>8.5562400000000007</v>
      </c>
      <c r="I1936">
        <v>12</v>
      </c>
      <c r="J1936">
        <v>1453.2</v>
      </c>
      <c r="K1936">
        <v>16</v>
      </c>
      <c r="L1936">
        <v>6</v>
      </c>
      <c r="M1936">
        <v>2024</v>
      </c>
    </row>
    <row r="1937" spans="1:13" x14ac:dyDescent="0.3">
      <c r="A1937">
        <v>300</v>
      </c>
      <c r="B1937">
        <v>0.82</v>
      </c>
      <c r="C1937">
        <v>52.443836869999998</v>
      </c>
      <c r="D1937">
        <v>1.35490146</v>
      </c>
      <c r="E1937">
        <v>27.72055258</v>
      </c>
      <c r="F1937">
        <v>4.8120463329999996</v>
      </c>
      <c r="G1937">
        <v>-75.692936666999998</v>
      </c>
      <c r="H1937">
        <v>8.5562400000000007</v>
      </c>
      <c r="I1937">
        <v>12</v>
      </c>
      <c r="J1937">
        <v>1453.2</v>
      </c>
      <c r="K1937">
        <v>16</v>
      </c>
      <c r="L1937">
        <v>6</v>
      </c>
      <c r="M1937">
        <v>2024</v>
      </c>
    </row>
    <row r="1938" spans="1:13" x14ac:dyDescent="0.3">
      <c r="A1938">
        <v>330</v>
      </c>
      <c r="B1938">
        <v>1.36</v>
      </c>
      <c r="C1938">
        <v>51.059559120000003</v>
      </c>
      <c r="D1938">
        <v>5.9343066899999997</v>
      </c>
      <c r="E1938">
        <v>27.500296089999999</v>
      </c>
      <c r="F1938">
        <v>4.8120148330000001</v>
      </c>
      <c r="G1938">
        <v>-75.6928433329999</v>
      </c>
      <c r="H1938">
        <v>14.353</v>
      </c>
      <c r="I1938">
        <v>9</v>
      </c>
      <c r="J1938">
        <v>1448.9</v>
      </c>
      <c r="K1938">
        <v>16</v>
      </c>
      <c r="L1938">
        <v>6</v>
      </c>
      <c r="M1938">
        <v>2024</v>
      </c>
    </row>
    <row r="1939" spans="1:13" x14ac:dyDescent="0.3">
      <c r="A1939">
        <v>300</v>
      </c>
      <c r="B1939">
        <v>0.7</v>
      </c>
      <c r="C1939">
        <v>52.48825093</v>
      </c>
      <c r="D1939">
        <v>1.04165983</v>
      </c>
      <c r="E1939">
        <v>27.643632719999999</v>
      </c>
      <c r="F1939">
        <v>4.812001167</v>
      </c>
      <c r="G1939">
        <v>-75.692802833000002</v>
      </c>
      <c r="H1939">
        <v>14.353</v>
      </c>
      <c r="I1939">
        <v>9</v>
      </c>
      <c r="J1939">
        <v>1448</v>
      </c>
      <c r="K1939">
        <v>16</v>
      </c>
      <c r="L1939">
        <v>6</v>
      </c>
      <c r="M1939">
        <v>2024</v>
      </c>
    </row>
    <row r="1940" spans="1:13" x14ac:dyDescent="0.3">
      <c r="A1940">
        <v>300</v>
      </c>
      <c r="B1940">
        <v>0.3</v>
      </c>
      <c r="C1940">
        <v>52.544934560000002</v>
      </c>
      <c r="D1940">
        <v>0.88676288999999997</v>
      </c>
      <c r="E1940">
        <v>27.7050123</v>
      </c>
      <c r="F1940">
        <v>4.8119776669999998</v>
      </c>
      <c r="G1940">
        <v>-75.692726666999903</v>
      </c>
      <c r="H1940">
        <v>14.890079999999999</v>
      </c>
      <c r="I1940">
        <v>10</v>
      </c>
      <c r="J1940">
        <v>1446.4</v>
      </c>
      <c r="K1940">
        <v>16</v>
      </c>
      <c r="L1940">
        <v>6</v>
      </c>
      <c r="M1940">
        <v>2024</v>
      </c>
    </row>
    <row r="1941" spans="1:13" x14ac:dyDescent="0.3">
      <c r="A1941">
        <v>240</v>
      </c>
      <c r="B1941">
        <v>0.35</v>
      </c>
      <c r="C1941">
        <v>52.44909526</v>
      </c>
      <c r="D1941">
        <v>1.42893709</v>
      </c>
      <c r="E1941">
        <v>27.654604490000001</v>
      </c>
      <c r="F1941">
        <v>4.8119683330000003</v>
      </c>
      <c r="G1941">
        <v>-75.692690833</v>
      </c>
      <c r="H1941">
        <v>12.8714</v>
      </c>
      <c r="I1941">
        <v>10</v>
      </c>
      <c r="J1941">
        <v>1445.2</v>
      </c>
      <c r="K1941">
        <v>16</v>
      </c>
      <c r="L1941">
        <v>6</v>
      </c>
      <c r="M1941">
        <v>2024</v>
      </c>
    </row>
    <row r="1942" spans="1:13" x14ac:dyDescent="0.3">
      <c r="A1942">
        <v>240</v>
      </c>
      <c r="B1942">
        <v>1.05</v>
      </c>
      <c r="C1942">
        <v>51.86376551</v>
      </c>
      <c r="D1942">
        <v>4.3915487600000001</v>
      </c>
      <c r="E1942">
        <v>27.504117090000001</v>
      </c>
      <c r="F1942">
        <v>4.8119604999999996</v>
      </c>
      <c r="G1942">
        <v>-75.692639499999899</v>
      </c>
      <c r="H1942">
        <v>9.3340800000000002</v>
      </c>
      <c r="I1942">
        <v>10</v>
      </c>
      <c r="J1942">
        <v>1445.2</v>
      </c>
      <c r="K1942">
        <v>16</v>
      </c>
      <c r="L1942">
        <v>7</v>
      </c>
      <c r="M1942">
        <v>2024</v>
      </c>
    </row>
    <row r="1943" spans="1:13" x14ac:dyDescent="0.3">
      <c r="A1943">
        <v>270</v>
      </c>
      <c r="B1943">
        <v>0.93</v>
      </c>
      <c r="C1943">
        <v>52.344269169999997</v>
      </c>
      <c r="D1943">
        <v>1.83765453</v>
      </c>
      <c r="E1943">
        <v>27.646507700000001</v>
      </c>
      <c r="F1943">
        <v>4.811956167</v>
      </c>
      <c r="G1943">
        <v>-75.692613499999894</v>
      </c>
      <c r="H1943">
        <v>10.44528</v>
      </c>
      <c r="I1943">
        <v>9</v>
      </c>
      <c r="J1943">
        <v>1441.5</v>
      </c>
      <c r="K1943">
        <v>16</v>
      </c>
      <c r="L1943">
        <v>7</v>
      </c>
      <c r="M1943">
        <v>2024</v>
      </c>
    </row>
    <row r="1944" spans="1:13" x14ac:dyDescent="0.3">
      <c r="A1944">
        <v>240</v>
      </c>
      <c r="B1944">
        <v>1.04</v>
      </c>
      <c r="C1944">
        <v>52.278999820000003</v>
      </c>
      <c r="D1944">
        <v>1.7416622500000001</v>
      </c>
      <c r="E1944">
        <v>27.489025779999999</v>
      </c>
      <c r="F1944">
        <v>4.811956167</v>
      </c>
      <c r="G1944">
        <v>-75.692613499999894</v>
      </c>
      <c r="H1944">
        <v>10.44528</v>
      </c>
      <c r="I1944">
        <v>9</v>
      </c>
      <c r="J1944">
        <v>1441.5</v>
      </c>
      <c r="K1944">
        <v>16</v>
      </c>
      <c r="L1944">
        <v>7</v>
      </c>
      <c r="M1944">
        <v>2024</v>
      </c>
    </row>
    <row r="1945" spans="1:13" x14ac:dyDescent="0.3">
      <c r="A1945">
        <v>270</v>
      </c>
      <c r="B1945">
        <v>1</v>
      </c>
      <c r="C1945">
        <v>51.25698629</v>
      </c>
      <c r="D1945">
        <v>9.1140141700000008</v>
      </c>
      <c r="E1945">
        <v>27.494502929999999</v>
      </c>
      <c r="F1945">
        <v>4.811950167</v>
      </c>
      <c r="G1945">
        <v>-75.692529332999896</v>
      </c>
      <c r="H1945">
        <v>10.26008</v>
      </c>
      <c r="I1945">
        <v>10</v>
      </c>
      <c r="J1945">
        <v>1440.4</v>
      </c>
      <c r="K1945">
        <v>16</v>
      </c>
      <c r="L1945">
        <v>7</v>
      </c>
      <c r="M1945">
        <v>2024</v>
      </c>
    </row>
    <row r="1946" spans="1:13" x14ac:dyDescent="0.3">
      <c r="A1946">
        <v>240</v>
      </c>
      <c r="B1946">
        <v>1.0900000000000001</v>
      </c>
      <c r="C1946">
        <v>51.009099409999997</v>
      </c>
      <c r="D1946">
        <v>8.9251981899999997</v>
      </c>
      <c r="E1946">
        <v>27.465045159999999</v>
      </c>
      <c r="F1946">
        <v>4.8119503330000004</v>
      </c>
      <c r="G1946">
        <v>-75.692498666999896</v>
      </c>
      <c r="H1946">
        <v>10.26008</v>
      </c>
      <c r="I1946">
        <v>12</v>
      </c>
      <c r="J1946">
        <v>1439.1</v>
      </c>
      <c r="K1946">
        <v>16</v>
      </c>
      <c r="L1946">
        <v>7</v>
      </c>
      <c r="M1946">
        <v>2024</v>
      </c>
    </row>
    <row r="1947" spans="1:13" x14ac:dyDescent="0.3">
      <c r="A1947">
        <v>300</v>
      </c>
      <c r="B1947">
        <v>1.07</v>
      </c>
      <c r="C1947">
        <v>51.633243180000001</v>
      </c>
      <c r="D1947">
        <v>5.6446129699999998</v>
      </c>
      <c r="E1947">
        <v>27.596332100000001</v>
      </c>
      <c r="F1947">
        <v>4.8119375</v>
      </c>
      <c r="G1947">
        <v>-75.692429333000007</v>
      </c>
      <c r="H1947">
        <v>13.07512</v>
      </c>
      <c r="I1947">
        <v>11</v>
      </c>
      <c r="J1947">
        <v>1438.6</v>
      </c>
      <c r="K1947">
        <v>16</v>
      </c>
      <c r="L1947">
        <v>7</v>
      </c>
      <c r="M1947">
        <v>2024</v>
      </c>
    </row>
    <row r="1948" spans="1:13" x14ac:dyDescent="0.3">
      <c r="A1948">
        <v>270</v>
      </c>
      <c r="B1948">
        <v>1.06</v>
      </c>
      <c r="C1948">
        <v>51.722279260000001</v>
      </c>
      <c r="D1948">
        <v>5.4091338799999997</v>
      </c>
      <c r="E1948">
        <v>27.602930480000001</v>
      </c>
      <c r="F1948">
        <v>4.8119296670000002</v>
      </c>
      <c r="G1948">
        <v>-75.6924011669999</v>
      </c>
      <c r="H1948">
        <v>10.87124</v>
      </c>
      <c r="I1948">
        <v>11</v>
      </c>
      <c r="J1948">
        <v>1438.6</v>
      </c>
      <c r="K1948">
        <v>16</v>
      </c>
      <c r="L1948">
        <v>7</v>
      </c>
      <c r="M1948">
        <v>2024</v>
      </c>
    </row>
    <row r="1949" spans="1:13" x14ac:dyDescent="0.3">
      <c r="A1949">
        <v>270</v>
      </c>
      <c r="B1949">
        <v>1.06</v>
      </c>
      <c r="C1949">
        <v>51.655673020000002</v>
      </c>
      <c r="D1949">
        <v>6.5127030699999997</v>
      </c>
      <c r="E1949">
        <v>27.576775229999999</v>
      </c>
      <c r="F1949">
        <v>4.8119298329999998</v>
      </c>
      <c r="G1949">
        <v>-75.692332832999895</v>
      </c>
      <c r="H1949">
        <v>13.2418</v>
      </c>
      <c r="I1949">
        <v>11</v>
      </c>
      <c r="J1949">
        <v>1438.6</v>
      </c>
      <c r="K1949">
        <v>16</v>
      </c>
      <c r="L1949">
        <v>7</v>
      </c>
      <c r="M1949">
        <v>2024</v>
      </c>
    </row>
    <row r="1950" spans="1:13" x14ac:dyDescent="0.3">
      <c r="A1950">
        <v>300</v>
      </c>
      <c r="B1950">
        <v>1.05</v>
      </c>
      <c r="C1950">
        <v>51.656757380000002</v>
      </c>
      <c r="D1950">
        <v>5.6652296099999999</v>
      </c>
      <c r="E1950">
        <v>27.615638239999999</v>
      </c>
      <c r="F1950">
        <v>4.8119258330000001</v>
      </c>
      <c r="G1950">
        <v>-75.692294833000005</v>
      </c>
      <c r="H1950">
        <v>13.6122</v>
      </c>
      <c r="I1950">
        <v>10</v>
      </c>
      <c r="J1950">
        <v>1436</v>
      </c>
      <c r="K1950">
        <v>16</v>
      </c>
      <c r="L1950">
        <v>7</v>
      </c>
      <c r="M1950">
        <v>2024</v>
      </c>
    </row>
    <row r="1951" spans="1:13" x14ac:dyDescent="0.3">
      <c r="A1951">
        <v>300</v>
      </c>
      <c r="B1951">
        <v>1.42</v>
      </c>
      <c r="C1951">
        <v>49.712550559999997</v>
      </c>
      <c r="D1951">
        <v>16.884586769999999</v>
      </c>
      <c r="E1951">
        <v>27.492289450000001</v>
      </c>
      <c r="F1951">
        <v>4.8119258330000001</v>
      </c>
      <c r="G1951">
        <v>-75.692294833000005</v>
      </c>
      <c r="H1951">
        <v>13.6122</v>
      </c>
      <c r="I1951">
        <v>10</v>
      </c>
      <c r="J1951">
        <v>1436</v>
      </c>
      <c r="K1951">
        <v>16</v>
      </c>
      <c r="L1951">
        <v>7</v>
      </c>
      <c r="M1951">
        <v>2024</v>
      </c>
    </row>
    <row r="1952" spans="1:13" x14ac:dyDescent="0.3">
      <c r="A1952">
        <v>330</v>
      </c>
      <c r="B1952">
        <v>1.39</v>
      </c>
      <c r="C1952">
        <v>50.67761308</v>
      </c>
      <c r="D1952">
        <v>10.39036108</v>
      </c>
      <c r="E1952">
        <v>27.614150689999999</v>
      </c>
      <c r="F1952">
        <v>4.8119209999999999</v>
      </c>
      <c r="G1952">
        <v>-75.692185167000005</v>
      </c>
      <c r="H1952">
        <v>14.77896</v>
      </c>
      <c r="I1952">
        <v>12</v>
      </c>
      <c r="J1952">
        <v>1433.4</v>
      </c>
      <c r="K1952">
        <v>16</v>
      </c>
      <c r="L1952">
        <v>7</v>
      </c>
      <c r="M1952">
        <v>2024</v>
      </c>
    </row>
    <row r="1953" spans="1:13" x14ac:dyDescent="0.3">
      <c r="A1953">
        <v>390</v>
      </c>
      <c r="B1953">
        <v>1.18</v>
      </c>
      <c r="C1953">
        <v>52.305573979999998</v>
      </c>
      <c r="D1953">
        <v>1.26577674</v>
      </c>
      <c r="E1953">
        <v>27.699810410000001</v>
      </c>
      <c r="F1953">
        <v>4.8119145000000003</v>
      </c>
      <c r="G1953">
        <v>-75.692140832999897</v>
      </c>
      <c r="H1953">
        <v>14.77896</v>
      </c>
      <c r="I1953">
        <v>12</v>
      </c>
      <c r="J1953">
        <v>1433.1</v>
      </c>
      <c r="K1953">
        <v>16</v>
      </c>
      <c r="L1953">
        <v>7</v>
      </c>
      <c r="M1953">
        <v>2024</v>
      </c>
    </row>
    <row r="1954" spans="1:13" x14ac:dyDescent="0.3">
      <c r="A1954">
        <v>330</v>
      </c>
      <c r="B1954">
        <v>0.31</v>
      </c>
      <c r="C1954">
        <v>52.43459756</v>
      </c>
      <c r="D1954">
        <v>0.87112942000000004</v>
      </c>
      <c r="E1954">
        <v>27.75136745</v>
      </c>
      <c r="F1954">
        <v>4.8118966670000001</v>
      </c>
      <c r="G1954">
        <v>-75.692044499999895</v>
      </c>
      <c r="H1954">
        <v>18.390360000000001</v>
      </c>
      <c r="I1954">
        <v>11</v>
      </c>
      <c r="J1954">
        <v>1432.6</v>
      </c>
      <c r="K1954">
        <v>16</v>
      </c>
      <c r="L1954">
        <v>7</v>
      </c>
      <c r="M1954">
        <v>2024</v>
      </c>
    </row>
    <row r="1955" spans="1:13" x14ac:dyDescent="0.3">
      <c r="A1955">
        <v>210</v>
      </c>
      <c r="B1955">
        <v>0.32</v>
      </c>
      <c r="C1955">
        <v>52.470767539999997</v>
      </c>
      <c r="D1955">
        <v>0.87221817999999995</v>
      </c>
      <c r="E1955">
        <v>27.75201277</v>
      </c>
      <c r="F1955">
        <v>4.8118889999999999</v>
      </c>
      <c r="G1955">
        <v>-75.692004667000006</v>
      </c>
      <c r="H1955">
        <v>13.38996</v>
      </c>
      <c r="I1955">
        <v>10</v>
      </c>
      <c r="J1955">
        <v>1433</v>
      </c>
      <c r="K1955">
        <v>16</v>
      </c>
      <c r="L1955">
        <v>7</v>
      </c>
      <c r="M1955">
        <v>2024</v>
      </c>
    </row>
    <row r="1956" spans="1:13" x14ac:dyDescent="0.3">
      <c r="A1956">
        <v>90</v>
      </c>
      <c r="B1956">
        <v>0.44</v>
      </c>
      <c r="C1956">
        <v>52.39227795</v>
      </c>
      <c r="D1956">
        <v>1.0439629800000001</v>
      </c>
      <c r="E1956">
        <v>27.750595690000001</v>
      </c>
      <c r="F1956">
        <v>4.8118825000000003</v>
      </c>
      <c r="G1956">
        <v>-75.691959499999896</v>
      </c>
      <c r="H1956">
        <v>6.0375199999999998</v>
      </c>
      <c r="I1956">
        <v>10</v>
      </c>
      <c r="J1956">
        <v>1433</v>
      </c>
      <c r="K1956">
        <v>16</v>
      </c>
      <c r="L1956">
        <v>7</v>
      </c>
      <c r="M1956">
        <v>2024</v>
      </c>
    </row>
    <row r="1957" spans="1:13" x14ac:dyDescent="0.3">
      <c r="A1957">
        <v>120</v>
      </c>
      <c r="B1957">
        <v>0.52</v>
      </c>
      <c r="C1957">
        <v>52.500342250000003</v>
      </c>
      <c r="D1957">
        <v>0.94483004999999998</v>
      </c>
      <c r="E1957">
        <v>27.718249650000001</v>
      </c>
      <c r="F1957">
        <v>4.8118813329999996</v>
      </c>
      <c r="G1957">
        <v>-75.691939500000004</v>
      </c>
      <c r="H1957">
        <v>5.6300800000000004</v>
      </c>
      <c r="I1957">
        <v>12</v>
      </c>
      <c r="J1957">
        <v>1434</v>
      </c>
      <c r="K1957">
        <v>16</v>
      </c>
      <c r="L1957">
        <v>7</v>
      </c>
      <c r="M1957">
        <v>2024</v>
      </c>
    </row>
    <row r="1958" spans="1:13" x14ac:dyDescent="0.3">
      <c r="A1958">
        <v>90</v>
      </c>
      <c r="B1958">
        <v>0.52</v>
      </c>
      <c r="C1958">
        <v>52.489261020000001</v>
      </c>
      <c r="D1958">
        <v>0.90147509999999997</v>
      </c>
      <c r="E1958">
        <v>27.672434840000001</v>
      </c>
      <c r="F1958">
        <v>4.8118813329999996</v>
      </c>
      <c r="G1958">
        <v>-75.691939500000004</v>
      </c>
      <c r="H1958">
        <v>5.6300800000000004</v>
      </c>
      <c r="I1958">
        <v>12</v>
      </c>
      <c r="J1958">
        <v>1434</v>
      </c>
      <c r="K1958">
        <v>16</v>
      </c>
      <c r="L1958">
        <v>7</v>
      </c>
      <c r="M1958">
        <v>2024</v>
      </c>
    </row>
    <row r="1959" spans="1:13" x14ac:dyDescent="0.3">
      <c r="A1959">
        <v>60</v>
      </c>
      <c r="B1959">
        <v>0.53</v>
      </c>
      <c r="C1959">
        <v>50.935288890000002</v>
      </c>
      <c r="D1959">
        <v>9.4209465800000007</v>
      </c>
      <c r="E1959">
        <v>27.297606099999999</v>
      </c>
      <c r="F1959">
        <v>4.811855167</v>
      </c>
      <c r="G1959">
        <v>-75.691898667000004</v>
      </c>
      <c r="H1959">
        <v>3.4447199999999998</v>
      </c>
      <c r="I1959">
        <v>12</v>
      </c>
      <c r="J1959">
        <v>1436.3</v>
      </c>
      <c r="K1959">
        <v>16</v>
      </c>
      <c r="L1959">
        <v>7</v>
      </c>
      <c r="M1959">
        <v>2024</v>
      </c>
    </row>
    <row r="1960" spans="1:13" x14ac:dyDescent="0.3">
      <c r="A1960">
        <v>30</v>
      </c>
      <c r="B1960">
        <v>0.32</v>
      </c>
      <c r="C1960">
        <v>52.48773104</v>
      </c>
      <c r="D1960">
        <v>0.89706423000000002</v>
      </c>
      <c r="E1960">
        <v>27.73161322</v>
      </c>
      <c r="F1960">
        <v>4.811855167</v>
      </c>
      <c r="G1960">
        <v>-75.691898667000004</v>
      </c>
      <c r="H1960">
        <v>3.4447199999999998</v>
      </c>
      <c r="I1960">
        <v>12</v>
      </c>
      <c r="J1960">
        <v>1436.3</v>
      </c>
      <c r="K1960">
        <v>16</v>
      </c>
      <c r="L1960">
        <v>7</v>
      </c>
      <c r="M1960">
        <v>2024</v>
      </c>
    </row>
    <row r="1961" spans="1:13" x14ac:dyDescent="0.3">
      <c r="A1961">
        <v>30</v>
      </c>
      <c r="B1961">
        <v>0.65</v>
      </c>
      <c r="C1961">
        <v>51.602287029999999</v>
      </c>
      <c r="D1961">
        <v>6.3317038200000004</v>
      </c>
      <c r="E1961">
        <v>27.415317430000002</v>
      </c>
      <c r="F1961">
        <v>4.8118453329999999</v>
      </c>
      <c r="G1961">
        <v>-75.691888167000002</v>
      </c>
      <c r="H1961">
        <v>1.0000800000000001</v>
      </c>
      <c r="I1961">
        <v>11</v>
      </c>
      <c r="J1961">
        <v>1437.3</v>
      </c>
      <c r="K1961">
        <v>16</v>
      </c>
      <c r="L1961">
        <v>7</v>
      </c>
      <c r="M1961">
        <v>2024</v>
      </c>
    </row>
    <row r="1962" spans="1:13" x14ac:dyDescent="0.3">
      <c r="A1962">
        <v>90</v>
      </c>
      <c r="B1962">
        <v>0.73</v>
      </c>
      <c r="C1962">
        <v>51.994467620000002</v>
      </c>
      <c r="D1962">
        <v>4.4407802299999997</v>
      </c>
      <c r="E1962">
        <v>27.41185789</v>
      </c>
      <c r="F1962">
        <v>4.8118448330000003</v>
      </c>
      <c r="G1962">
        <v>-75.691882667000002</v>
      </c>
      <c r="H1962">
        <v>2.14832</v>
      </c>
      <c r="I1962">
        <v>10</v>
      </c>
      <c r="J1962">
        <v>1437.5</v>
      </c>
      <c r="K1962">
        <v>16</v>
      </c>
      <c r="L1962">
        <v>7</v>
      </c>
      <c r="M1962">
        <v>2024</v>
      </c>
    </row>
    <row r="1963" spans="1:13" x14ac:dyDescent="0.3">
      <c r="A1963">
        <v>120</v>
      </c>
      <c r="B1963">
        <v>0.9</v>
      </c>
      <c r="C1963">
        <v>50.655584300000001</v>
      </c>
      <c r="D1963">
        <v>11.113004099999999</v>
      </c>
      <c r="E1963">
        <v>27.21105975</v>
      </c>
      <c r="F1963">
        <v>4.8118411669999999</v>
      </c>
      <c r="G1963">
        <v>-75.691857166999895</v>
      </c>
      <c r="H1963">
        <v>5.6671199999999997</v>
      </c>
      <c r="I1963">
        <v>10</v>
      </c>
      <c r="J1963">
        <v>1437.5</v>
      </c>
      <c r="K1963">
        <v>16</v>
      </c>
      <c r="L1963">
        <v>7</v>
      </c>
      <c r="M1963">
        <v>2024</v>
      </c>
    </row>
    <row r="1964" spans="1:13" x14ac:dyDescent="0.3">
      <c r="A1964">
        <v>180</v>
      </c>
      <c r="B1964">
        <v>0.95</v>
      </c>
      <c r="C1964">
        <v>51.761152699999997</v>
      </c>
      <c r="D1964">
        <v>4.2209206500000001</v>
      </c>
      <c r="E1964">
        <v>27.542353120000001</v>
      </c>
      <c r="F1964">
        <v>4.811835833</v>
      </c>
      <c r="G1964">
        <v>-75.691837832999894</v>
      </c>
      <c r="H1964">
        <v>7.5561600000000002</v>
      </c>
      <c r="I1964">
        <v>9</v>
      </c>
      <c r="J1964">
        <v>1438.7</v>
      </c>
      <c r="K1964">
        <v>16</v>
      </c>
      <c r="L1964">
        <v>7</v>
      </c>
      <c r="M1964">
        <v>2024</v>
      </c>
    </row>
    <row r="1965" spans="1:13" x14ac:dyDescent="0.3">
      <c r="A1965">
        <v>210</v>
      </c>
      <c r="B1965">
        <v>0.79</v>
      </c>
      <c r="C1965">
        <v>52.39600635</v>
      </c>
      <c r="D1965">
        <v>1.4073294000000001</v>
      </c>
      <c r="E1965">
        <v>27.672069449999999</v>
      </c>
      <c r="F1965">
        <v>4.811835833</v>
      </c>
      <c r="G1965">
        <v>-75.691837832999894</v>
      </c>
      <c r="H1965">
        <v>7.5561600000000002</v>
      </c>
      <c r="I1965">
        <v>9</v>
      </c>
      <c r="J1965">
        <v>1438.7</v>
      </c>
      <c r="K1965">
        <v>16</v>
      </c>
      <c r="L1965">
        <v>7</v>
      </c>
      <c r="M1965">
        <v>2024</v>
      </c>
    </row>
    <row r="1966" spans="1:13" x14ac:dyDescent="0.3">
      <c r="A1966">
        <v>180</v>
      </c>
      <c r="B1966">
        <v>0.8</v>
      </c>
      <c r="C1966">
        <v>52.03907478</v>
      </c>
      <c r="D1966">
        <v>3.5186569599999999</v>
      </c>
      <c r="E1966">
        <v>27.58263406</v>
      </c>
      <c r="F1966">
        <v>4.8118323329999999</v>
      </c>
      <c r="G1966">
        <v>-75.691732500000001</v>
      </c>
      <c r="H1966">
        <v>10.68604</v>
      </c>
      <c r="I1966">
        <v>10</v>
      </c>
      <c r="J1966">
        <v>1439</v>
      </c>
      <c r="K1966">
        <v>16</v>
      </c>
      <c r="L1966">
        <v>7</v>
      </c>
      <c r="M1966">
        <v>2024</v>
      </c>
    </row>
    <row r="1967" spans="1:13" x14ac:dyDescent="0.3">
      <c r="A1967">
        <v>180</v>
      </c>
      <c r="B1967">
        <v>0.89</v>
      </c>
      <c r="C1967">
        <v>51.741723399999998</v>
      </c>
      <c r="D1967">
        <v>5.0318229600000004</v>
      </c>
      <c r="E1967">
        <v>27.51850284</v>
      </c>
      <c r="F1967">
        <v>4.8118323329999999</v>
      </c>
      <c r="G1967">
        <v>-75.691732500000001</v>
      </c>
      <c r="H1967">
        <v>10.68604</v>
      </c>
      <c r="I1967">
        <v>10</v>
      </c>
      <c r="J1967">
        <v>1439</v>
      </c>
      <c r="K1967">
        <v>16</v>
      </c>
      <c r="L1967">
        <v>7</v>
      </c>
      <c r="M1967">
        <v>2024</v>
      </c>
    </row>
    <row r="1968" spans="1:13" x14ac:dyDescent="0.3">
      <c r="A1968">
        <v>180</v>
      </c>
      <c r="B1968">
        <v>0.94</v>
      </c>
      <c r="C1968">
        <v>51.40985087</v>
      </c>
      <c r="D1968">
        <v>5.4980771400000004</v>
      </c>
      <c r="E1968">
        <v>27.481147660000001</v>
      </c>
      <c r="F1968">
        <v>4.8118301670000001</v>
      </c>
      <c r="G1968">
        <v>-75.691654</v>
      </c>
      <c r="H1968">
        <v>10.68604</v>
      </c>
      <c r="I1968">
        <v>9</v>
      </c>
      <c r="J1968">
        <v>1439.8</v>
      </c>
      <c r="K1968">
        <v>16</v>
      </c>
      <c r="L1968">
        <v>7</v>
      </c>
      <c r="M1968">
        <v>2024</v>
      </c>
    </row>
    <row r="1969" spans="1:13" x14ac:dyDescent="0.3">
      <c r="A1969">
        <v>210</v>
      </c>
      <c r="B1969">
        <v>1.02</v>
      </c>
      <c r="C1969">
        <v>50.419491639999997</v>
      </c>
      <c r="D1969">
        <v>10.991523689999999</v>
      </c>
      <c r="E1969">
        <v>27.329109989999999</v>
      </c>
      <c r="F1969">
        <v>4.8118301670000001</v>
      </c>
      <c r="G1969">
        <v>-75.691654</v>
      </c>
      <c r="H1969">
        <v>10.68604</v>
      </c>
      <c r="I1969">
        <v>9</v>
      </c>
      <c r="J1969">
        <v>1439.9</v>
      </c>
      <c r="K1969">
        <v>16</v>
      </c>
      <c r="L1969">
        <v>7</v>
      </c>
      <c r="M1969">
        <v>2024</v>
      </c>
    </row>
    <row r="1970" spans="1:13" x14ac:dyDescent="0.3">
      <c r="A1970">
        <v>270</v>
      </c>
      <c r="B1970">
        <v>0.99</v>
      </c>
      <c r="C1970">
        <v>52.234466930000004</v>
      </c>
      <c r="D1970">
        <v>1.8573917799999999</v>
      </c>
      <c r="E1970">
        <v>27.61772934</v>
      </c>
      <c r="F1970">
        <v>4.8118284999999998</v>
      </c>
      <c r="G1970">
        <v>-75.691595666999902</v>
      </c>
      <c r="H1970">
        <v>11.88984</v>
      </c>
      <c r="I1970">
        <v>9</v>
      </c>
      <c r="J1970">
        <v>1439.7</v>
      </c>
      <c r="K1970">
        <v>16</v>
      </c>
      <c r="L1970">
        <v>7</v>
      </c>
      <c r="M1970">
        <v>2024</v>
      </c>
    </row>
    <row r="1971" spans="1:13" x14ac:dyDescent="0.3">
      <c r="A1971">
        <v>240</v>
      </c>
      <c r="B1971">
        <v>0.96</v>
      </c>
      <c r="C1971">
        <v>51.904317480000003</v>
      </c>
      <c r="D1971">
        <v>3.5649850600000001</v>
      </c>
      <c r="E1971">
        <v>27.564198080000001</v>
      </c>
      <c r="F1971">
        <v>4.8118255000000003</v>
      </c>
      <c r="G1971">
        <v>-75.691562000000005</v>
      </c>
      <c r="H1971">
        <v>12.964</v>
      </c>
      <c r="I1971">
        <v>9</v>
      </c>
      <c r="J1971">
        <v>1439.8</v>
      </c>
      <c r="K1971">
        <v>16</v>
      </c>
      <c r="L1971">
        <v>7</v>
      </c>
      <c r="M1971">
        <v>2024</v>
      </c>
    </row>
    <row r="1972" spans="1:13" x14ac:dyDescent="0.3">
      <c r="A1972">
        <v>240</v>
      </c>
      <c r="B1972">
        <v>0.97</v>
      </c>
      <c r="C1972">
        <v>51.816514300000001</v>
      </c>
      <c r="D1972">
        <v>4.1806923899999999</v>
      </c>
      <c r="E1972">
        <v>27.588371649999999</v>
      </c>
      <c r="F1972">
        <v>4.8118255000000003</v>
      </c>
      <c r="G1972">
        <v>-75.691562000000005</v>
      </c>
      <c r="H1972">
        <v>12.964</v>
      </c>
      <c r="I1972">
        <v>9</v>
      </c>
      <c r="J1972">
        <v>1439.8</v>
      </c>
      <c r="K1972">
        <v>16</v>
      </c>
      <c r="L1972">
        <v>7</v>
      </c>
      <c r="M1972">
        <v>2024</v>
      </c>
    </row>
    <row r="1973" spans="1:13" x14ac:dyDescent="0.3">
      <c r="A1973">
        <v>240</v>
      </c>
      <c r="B1973">
        <v>0.31</v>
      </c>
      <c r="C1973">
        <v>52.45552713</v>
      </c>
      <c r="D1973">
        <v>0.89057355000000005</v>
      </c>
      <c r="E1973">
        <v>27.726082349999999</v>
      </c>
      <c r="F1973">
        <v>4.8118151669999998</v>
      </c>
      <c r="G1973">
        <v>-75.691462000000001</v>
      </c>
      <c r="H1973">
        <v>12.130599999999999</v>
      </c>
      <c r="I1973">
        <v>10</v>
      </c>
      <c r="J1973">
        <v>1439.9</v>
      </c>
      <c r="K1973">
        <v>16</v>
      </c>
      <c r="L1973">
        <v>7</v>
      </c>
      <c r="M1973">
        <v>2024</v>
      </c>
    </row>
    <row r="1974" spans="1:13" x14ac:dyDescent="0.3">
      <c r="A1974">
        <v>210</v>
      </c>
      <c r="B1974">
        <v>0.31</v>
      </c>
      <c r="C1974">
        <v>52.476783490000003</v>
      </c>
      <c r="D1974">
        <v>0.86706751000000004</v>
      </c>
      <c r="E1974">
        <v>27.72186447</v>
      </c>
      <c r="F1974">
        <v>4.8118151669999998</v>
      </c>
      <c r="G1974">
        <v>-75.691462000000001</v>
      </c>
      <c r="H1974">
        <v>12.130599999999999</v>
      </c>
      <c r="I1974">
        <v>10</v>
      </c>
      <c r="J1974">
        <v>1439.9</v>
      </c>
      <c r="K1974">
        <v>16</v>
      </c>
      <c r="L1974">
        <v>7</v>
      </c>
      <c r="M1974">
        <v>2024</v>
      </c>
    </row>
    <row r="1975" spans="1:13" x14ac:dyDescent="0.3">
      <c r="A1975">
        <v>150</v>
      </c>
      <c r="B1975">
        <v>0.31</v>
      </c>
      <c r="C1975">
        <v>52.492826030000003</v>
      </c>
      <c r="D1975">
        <v>0.86779335000000002</v>
      </c>
      <c r="E1975">
        <v>27.69391697</v>
      </c>
      <c r="F1975">
        <v>4.8118133329999999</v>
      </c>
      <c r="G1975">
        <v>-75.691368166999894</v>
      </c>
      <c r="H1975">
        <v>9.3526000000000007</v>
      </c>
      <c r="I1975">
        <v>11</v>
      </c>
      <c r="J1975">
        <v>1439.9</v>
      </c>
      <c r="K1975">
        <v>16</v>
      </c>
      <c r="L1975">
        <v>7</v>
      </c>
      <c r="M1975">
        <v>2024</v>
      </c>
    </row>
    <row r="1976" spans="1:13" x14ac:dyDescent="0.3">
      <c r="A1976">
        <v>120</v>
      </c>
      <c r="B1976">
        <v>0.35</v>
      </c>
      <c r="C1976">
        <v>52.491533709999999</v>
      </c>
      <c r="D1976">
        <v>0.85929266000000004</v>
      </c>
      <c r="E1976">
        <v>27.716918499999998</v>
      </c>
      <c r="F1976">
        <v>4.8118195000000004</v>
      </c>
      <c r="G1976">
        <v>-75.691347832999895</v>
      </c>
      <c r="H1976">
        <v>9.3526000000000007</v>
      </c>
      <c r="I1976">
        <v>11</v>
      </c>
      <c r="J1976">
        <v>1439.2</v>
      </c>
      <c r="K1976">
        <v>16</v>
      </c>
      <c r="L1976">
        <v>7</v>
      </c>
      <c r="M1976">
        <v>2024</v>
      </c>
    </row>
    <row r="1977" spans="1:13" x14ac:dyDescent="0.3">
      <c r="A1977">
        <v>90</v>
      </c>
      <c r="B1977">
        <v>0.51</v>
      </c>
      <c r="C1977">
        <v>52.499153919999998</v>
      </c>
      <c r="D1977">
        <v>0.96907588</v>
      </c>
      <c r="E1977">
        <v>27.689862519999998</v>
      </c>
      <c r="F1977">
        <v>4.8118311670000002</v>
      </c>
      <c r="G1977">
        <v>-75.691316166999997</v>
      </c>
      <c r="H1977">
        <v>4.6670400000000001</v>
      </c>
      <c r="I1977">
        <v>12</v>
      </c>
      <c r="J1977">
        <v>1438.3</v>
      </c>
      <c r="K1977">
        <v>16</v>
      </c>
      <c r="L1977">
        <v>7</v>
      </c>
      <c r="M1977">
        <v>2024</v>
      </c>
    </row>
    <row r="1978" spans="1:13" x14ac:dyDescent="0.3">
      <c r="A1978">
        <v>90</v>
      </c>
      <c r="B1978">
        <v>0.52</v>
      </c>
      <c r="C1978">
        <v>52.512106780000003</v>
      </c>
      <c r="D1978">
        <v>0.86670459</v>
      </c>
      <c r="E1978">
        <v>27.69396875</v>
      </c>
      <c r="F1978">
        <v>4.8118379999999998</v>
      </c>
      <c r="G1978">
        <v>-75.691301999999894</v>
      </c>
      <c r="H1978">
        <v>3.9077199999999999</v>
      </c>
      <c r="I1978">
        <v>12</v>
      </c>
      <c r="J1978">
        <v>1438.3</v>
      </c>
      <c r="K1978">
        <v>16</v>
      </c>
      <c r="L1978">
        <v>7</v>
      </c>
      <c r="M1978">
        <v>2024</v>
      </c>
    </row>
    <row r="1979" spans="1:13" x14ac:dyDescent="0.3">
      <c r="A1979">
        <v>60</v>
      </c>
      <c r="B1979">
        <v>0.3</v>
      </c>
      <c r="C1979">
        <v>52.526381659999998</v>
      </c>
      <c r="D1979">
        <v>0.87256714000000002</v>
      </c>
      <c r="E1979">
        <v>27.69958707</v>
      </c>
      <c r="F1979">
        <v>4.8118379999999998</v>
      </c>
      <c r="G1979">
        <v>-75.691301999999894</v>
      </c>
      <c r="H1979">
        <v>3.9077199999999999</v>
      </c>
      <c r="I1979">
        <v>12</v>
      </c>
      <c r="J1979">
        <v>1438.3</v>
      </c>
      <c r="K1979">
        <v>16</v>
      </c>
      <c r="L1979">
        <v>7</v>
      </c>
      <c r="M1979">
        <v>2024</v>
      </c>
    </row>
    <row r="1980" spans="1:13" x14ac:dyDescent="0.3">
      <c r="A1980">
        <v>30</v>
      </c>
      <c r="B1980">
        <v>0.3</v>
      </c>
      <c r="C1980">
        <v>52.537284649999997</v>
      </c>
      <c r="D1980">
        <v>0.88041179000000003</v>
      </c>
      <c r="E1980">
        <v>27.682091809999999</v>
      </c>
      <c r="F1980">
        <v>4.8118471669999998</v>
      </c>
      <c r="G1980">
        <v>-75.691276166999899</v>
      </c>
      <c r="H1980">
        <v>2.4816799999999999</v>
      </c>
      <c r="I1980">
        <v>12</v>
      </c>
      <c r="J1980">
        <v>1438.7</v>
      </c>
      <c r="K1980">
        <v>16</v>
      </c>
      <c r="L1980">
        <v>7</v>
      </c>
      <c r="M1980">
        <v>2024</v>
      </c>
    </row>
    <row r="1981" spans="1:13" x14ac:dyDescent="0.3">
      <c r="A1981">
        <v>0</v>
      </c>
      <c r="B1981">
        <v>0.31</v>
      </c>
      <c r="C1981">
        <v>52.544592909999999</v>
      </c>
      <c r="D1981">
        <v>0.86671854999999998</v>
      </c>
      <c r="E1981">
        <v>27.677773890000001</v>
      </c>
      <c r="F1981">
        <v>4.8118471669999998</v>
      </c>
      <c r="G1981">
        <v>-75.691276166999899</v>
      </c>
      <c r="H1981">
        <v>2.4816799999999999</v>
      </c>
      <c r="I1981">
        <v>12</v>
      </c>
      <c r="J1981">
        <v>1438.7</v>
      </c>
      <c r="K1981">
        <v>16</v>
      </c>
      <c r="L1981">
        <v>7</v>
      </c>
      <c r="M1981">
        <v>2024</v>
      </c>
    </row>
    <row r="1982" spans="1:13" x14ac:dyDescent="0.3">
      <c r="A1982">
        <v>0</v>
      </c>
      <c r="B1982">
        <v>0.31</v>
      </c>
      <c r="C1982">
        <v>52.542424199999999</v>
      </c>
      <c r="D1982">
        <v>0.86819815</v>
      </c>
      <c r="E1982">
        <v>27.674601379999999</v>
      </c>
      <c r="F1982">
        <v>4.8118541669999999</v>
      </c>
      <c r="G1982">
        <v>-75.691274500000006</v>
      </c>
      <c r="H1982">
        <v>3.7039999999999997E-2</v>
      </c>
      <c r="I1982">
        <v>12</v>
      </c>
      <c r="J1982">
        <v>1439.3</v>
      </c>
      <c r="K1982">
        <v>16</v>
      </c>
      <c r="L1982">
        <v>7</v>
      </c>
      <c r="M1982">
        <v>2024</v>
      </c>
    </row>
    <row r="1983" spans="1:13" x14ac:dyDescent="0.3">
      <c r="A1983">
        <v>0</v>
      </c>
      <c r="B1983">
        <v>0.31</v>
      </c>
      <c r="C1983">
        <v>52.547370649999998</v>
      </c>
      <c r="D1983">
        <v>0.88144471999999996</v>
      </c>
      <c r="E1983">
        <v>27.674384719999999</v>
      </c>
      <c r="F1983">
        <v>4.8118566669999998</v>
      </c>
      <c r="G1983">
        <v>-75.691274500000006</v>
      </c>
      <c r="H1983">
        <v>3.7039999999999997E-2</v>
      </c>
      <c r="I1983">
        <v>12</v>
      </c>
      <c r="J1983">
        <v>1439.4</v>
      </c>
      <c r="K1983">
        <v>16</v>
      </c>
      <c r="L1983">
        <v>7</v>
      </c>
      <c r="M1983">
        <v>2024</v>
      </c>
    </row>
    <row r="1984" spans="1:13" x14ac:dyDescent="0.3">
      <c r="A1984">
        <v>0</v>
      </c>
      <c r="B1984">
        <v>0.3</v>
      </c>
      <c r="C1984">
        <v>52.556015789999996</v>
      </c>
      <c r="D1984">
        <v>0.87611258999999997</v>
      </c>
      <c r="E1984">
        <v>27.667410409999999</v>
      </c>
      <c r="F1984">
        <v>4.8118608329999999</v>
      </c>
      <c r="G1984">
        <v>-75.691274667000002</v>
      </c>
      <c r="H1984">
        <v>9.2600000000000002E-2</v>
      </c>
      <c r="I1984">
        <v>12</v>
      </c>
      <c r="J1984">
        <v>1439.5</v>
      </c>
      <c r="K1984">
        <v>16</v>
      </c>
      <c r="L1984">
        <v>8</v>
      </c>
      <c r="M1984">
        <v>2024</v>
      </c>
    </row>
    <row r="1985" spans="1:13" x14ac:dyDescent="0.3">
      <c r="A1985">
        <v>0</v>
      </c>
      <c r="B1985">
        <v>0.3</v>
      </c>
      <c r="C1985">
        <v>52.552985540000002</v>
      </c>
      <c r="D1985">
        <v>0.87767594000000004</v>
      </c>
      <c r="E1985">
        <v>27.67059179</v>
      </c>
      <c r="F1985">
        <v>4.8118621670000001</v>
      </c>
      <c r="G1985">
        <v>-75.691273167000006</v>
      </c>
      <c r="H1985">
        <v>9.2600000000000002E-2</v>
      </c>
      <c r="I1985">
        <v>12</v>
      </c>
      <c r="J1985">
        <v>1439.8</v>
      </c>
      <c r="K1985">
        <v>16</v>
      </c>
      <c r="L1985">
        <v>8</v>
      </c>
      <c r="M1985">
        <v>2024</v>
      </c>
    </row>
    <row r="1986" spans="1:13" x14ac:dyDescent="0.3">
      <c r="A1986">
        <v>0</v>
      </c>
      <c r="B1986">
        <v>0.3</v>
      </c>
      <c r="C1986">
        <v>52.560977100000002</v>
      </c>
      <c r="D1986">
        <v>0.87982554000000002</v>
      </c>
      <c r="E1986">
        <v>27.65233289</v>
      </c>
      <c r="F1986">
        <v>4.8118660000000002</v>
      </c>
      <c r="G1986">
        <v>-75.691271166999897</v>
      </c>
      <c r="H1986">
        <v>0.12964000000000001</v>
      </c>
      <c r="I1986">
        <v>12</v>
      </c>
      <c r="J1986">
        <v>1439.8</v>
      </c>
      <c r="K1986">
        <v>16</v>
      </c>
      <c r="L1986">
        <v>8</v>
      </c>
      <c r="M1986">
        <v>2024</v>
      </c>
    </row>
    <row r="1987" spans="1:13" x14ac:dyDescent="0.3">
      <c r="A1987">
        <v>0</v>
      </c>
      <c r="B1987">
        <v>0.3</v>
      </c>
      <c r="C1987">
        <v>52.553386600000003</v>
      </c>
      <c r="D1987">
        <v>0.87614051000000004</v>
      </c>
      <c r="E1987">
        <v>27.645312449999999</v>
      </c>
      <c r="F1987">
        <v>4.8118668329999998</v>
      </c>
      <c r="G1987">
        <v>-75.691270833000004</v>
      </c>
      <c r="H1987">
        <v>0.12964000000000001</v>
      </c>
      <c r="I1987">
        <v>12</v>
      </c>
      <c r="J1987">
        <v>1440</v>
      </c>
      <c r="K1987">
        <v>16</v>
      </c>
      <c r="L1987">
        <v>8</v>
      </c>
      <c r="M1987">
        <v>2024</v>
      </c>
    </row>
    <row r="1988" spans="1:13" x14ac:dyDescent="0.3">
      <c r="A1988">
        <v>0</v>
      </c>
      <c r="B1988">
        <v>0.3</v>
      </c>
      <c r="C1988">
        <v>52.564245020000001</v>
      </c>
      <c r="D1988">
        <v>0.87339069000000003</v>
      </c>
      <c r="E1988">
        <v>27.645522419999999</v>
      </c>
      <c r="F1988">
        <v>4.8118668329999998</v>
      </c>
      <c r="G1988">
        <v>-75.691270833000004</v>
      </c>
      <c r="H1988">
        <v>0.12964000000000001</v>
      </c>
      <c r="I1988">
        <v>12</v>
      </c>
      <c r="J1988">
        <v>1440</v>
      </c>
      <c r="K1988">
        <v>16</v>
      </c>
      <c r="L1988">
        <v>8</v>
      </c>
      <c r="M1988">
        <v>2024</v>
      </c>
    </row>
    <row r="1989" spans="1:13" x14ac:dyDescent="0.3">
      <c r="A1989">
        <v>0</v>
      </c>
      <c r="B1989">
        <v>0.31</v>
      </c>
      <c r="C1989">
        <v>52.56216543</v>
      </c>
      <c r="D1989">
        <v>0.87696406000000005</v>
      </c>
      <c r="E1989">
        <v>27.647657779999999</v>
      </c>
      <c r="F1989">
        <v>4.8118688330000001</v>
      </c>
      <c r="G1989">
        <v>-75.691269833000007</v>
      </c>
      <c r="H1989">
        <v>3.7039999999999997E-2</v>
      </c>
      <c r="I1989">
        <v>12</v>
      </c>
      <c r="J1989">
        <v>1440.1</v>
      </c>
      <c r="K1989">
        <v>16</v>
      </c>
      <c r="L1989">
        <v>8</v>
      </c>
      <c r="M1989">
        <v>2024</v>
      </c>
    </row>
    <row r="1990" spans="1:13" x14ac:dyDescent="0.3">
      <c r="A1990">
        <v>0</v>
      </c>
      <c r="B1990">
        <v>0.31</v>
      </c>
      <c r="C1990">
        <v>52.567230709999997</v>
      </c>
      <c r="D1990">
        <v>0.87385131999999999</v>
      </c>
      <c r="E1990">
        <v>27.64131033</v>
      </c>
      <c r="F1990">
        <v>4.8118691670000002</v>
      </c>
      <c r="G1990">
        <v>-75.691269833000007</v>
      </c>
      <c r="H1990">
        <v>3.7039999999999997E-2</v>
      </c>
      <c r="I1990">
        <v>12</v>
      </c>
      <c r="J1990">
        <v>1440.1</v>
      </c>
      <c r="K1990">
        <v>16</v>
      </c>
      <c r="L1990">
        <v>8</v>
      </c>
      <c r="M1990">
        <v>2024</v>
      </c>
    </row>
    <row r="1991" spans="1:13" x14ac:dyDescent="0.3">
      <c r="A1991">
        <v>0</v>
      </c>
      <c r="B1991">
        <v>0.3</v>
      </c>
      <c r="C1991">
        <v>52.577494969999996</v>
      </c>
      <c r="D1991">
        <v>0.87272068999999997</v>
      </c>
      <c r="E1991">
        <v>27.632258459999999</v>
      </c>
      <c r="F1991">
        <v>4.8118701670000004</v>
      </c>
      <c r="G1991">
        <v>-75.691268667000003</v>
      </c>
      <c r="H1991">
        <v>0.12964000000000001</v>
      </c>
      <c r="I1991">
        <v>12</v>
      </c>
      <c r="J1991">
        <v>1440.2</v>
      </c>
      <c r="K1991">
        <v>16</v>
      </c>
      <c r="L1991">
        <v>8</v>
      </c>
      <c r="M1991">
        <v>2024</v>
      </c>
    </row>
    <row r="1992" spans="1:13" x14ac:dyDescent="0.3">
      <c r="A1992">
        <v>0</v>
      </c>
      <c r="B1992">
        <v>0.3</v>
      </c>
      <c r="C1992">
        <v>52.582485980000001</v>
      </c>
      <c r="D1992">
        <v>0.86903565999999999</v>
      </c>
      <c r="E1992">
        <v>27.633152859999999</v>
      </c>
      <c r="F1992">
        <v>4.811870667</v>
      </c>
      <c r="G1992">
        <v>-75.691269000000005</v>
      </c>
      <c r="H1992">
        <v>0.14815999999999999</v>
      </c>
      <c r="I1992">
        <v>12</v>
      </c>
      <c r="J1992">
        <v>1440.2</v>
      </c>
      <c r="K1992">
        <v>16</v>
      </c>
      <c r="L1992">
        <v>8</v>
      </c>
      <c r="M1992">
        <v>2024</v>
      </c>
    </row>
    <row r="1993" spans="1:13" x14ac:dyDescent="0.3">
      <c r="A1993">
        <v>0</v>
      </c>
      <c r="B1993">
        <v>0.3</v>
      </c>
      <c r="C1993">
        <v>52.57400423</v>
      </c>
      <c r="D1993">
        <v>0.86949628000000001</v>
      </c>
      <c r="E1993">
        <v>27.625327039999998</v>
      </c>
      <c r="F1993">
        <v>4.811871333</v>
      </c>
      <c r="G1993">
        <v>-75.691268167000004</v>
      </c>
      <c r="H1993">
        <v>3.7039999999999997E-2</v>
      </c>
      <c r="I1993">
        <v>12</v>
      </c>
      <c r="J1993">
        <v>1440.2</v>
      </c>
      <c r="K1993">
        <v>16</v>
      </c>
      <c r="L1993">
        <v>8</v>
      </c>
      <c r="M1993">
        <v>2024</v>
      </c>
    </row>
    <row r="1994" spans="1:13" x14ac:dyDescent="0.3">
      <c r="A1994">
        <v>0</v>
      </c>
      <c r="B1994">
        <v>0.3</v>
      </c>
      <c r="C1994">
        <v>52.583347519999997</v>
      </c>
      <c r="D1994">
        <v>0.86856107000000005</v>
      </c>
      <c r="E1994">
        <v>27.617551850000002</v>
      </c>
      <c r="F1994">
        <v>4.8118724999999998</v>
      </c>
      <c r="G1994">
        <v>-75.691267999999894</v>
      </c>
      <c r="H1994">
        <v>0</v>
      </c>
      <c r="I1994">
        <v>12</v>
      </c>
      <c r="J1994">
        <v>1440.5</v>
      </c>
      <c r="K1994">
        <v>16</v>
      </c>
      <c r="L1994">
        <v>8</v>
      </c>
      <c r="M1994">
        <v>2024</v>
      </c>
    </row>
    <row r="1995" spans="1:13" x14ac:dyDescent="0.3">
      <c r="A1995">
        <v>0</v>
      </c>
      <c r="B1995">
        <v>0.3</v>
      </c>
      <c r="C1995">
        <v>52.584238769999999</v>
      </c>
      <c r="D1995">
        <v>0.87831802999999997</v>
      </c>
      <c r="E1995">
        <v>27.630224370000001</v>
      </c>
      <c r="F1995">
        <v>4.8118724999999998</v>
      </c>
      <c r="G1995">
        <v>-75.691267999999894</v>
      </c>
      <c r="H1995">
        <v>0</v>
      </c>
      <c r="I1995">
        <v>12</v>
      </c>
      <c r="J1995">
        <v>1440.5</v>
      </c>
      <c r="K1995">
        <v>16</v>
      </c>
      <c r="L1995">
        <v>8</v>
      </c>
      <c r="M1995">
        <v>2024</v>
      </c>
    </row>
    <row r="1996" spans="1:13" x14ac:dyDescent="0.3">
      <c r="A1996">
        <v>30</v>
      </c>
      <c r="B1996">
        <v>0.66</v>
      </c>
      <c r="C1996">
        <v>52.042892309999999</v>
      </c>
      <c r="D1996">
        <v>3.4996874199999999</v>
      </c>
      <c r="E1996">
        <v>27.32580183</v>
      </c>
      <c r="F1996">
        <v>4.8118759999999998</v>
      </c>
      <c r="G1996">
        <v>-75.691268832999896</v>
      </c>
      <c r="H1996">
        <v>5.5559999999999998E-2</v>
      </c>
      <c r="I1996">
        <v>12</v>
      </c>
      <c r="J1996">
        <v>1440.5</v>
      </c>
      <c r="K1996">
        <v>16</v>
      </c>
      <c r="L1996">
        <v>8</v>
      </c>
      <c r="M1996">
        <v>2024</v>
      </c>
    </row>
    <row r="1997" spans="1:13" x14ac:dyDescent="0.3">
      <c r="A1997">
        <v>60</v>
      </c>
      <c r="B1997">
        <v>0.66</v>
      </c>
      <c r="C1997">
        <v>49.964403519999998</v>
      </c>
      <c r="D1997">
        <v>16.22574783</v>
      </c>
      <c r="E1997">
        <v>27.215505199999999</v>
      </c>
      <c r="F1997">
        <v>4.8118749999999997</v>
      </c>
      <c r="G1997">
        <v>-75.691263832999894</v>
      </c>
      <c r="H1997">
        <v>5.5559999999999998E-2</v>
      </c>
      <c r="I1997">
        <v>12</v>
      </c>
      <c r="J1997">
        <v>1440.6</v>
      </c>
      <c r="K1997">
        <v>16</v>
      </c>
      <c r="L1997">
        <v>8</v>
      </c>
      <c r="M1997">
        <v>2024</v>
      </c>
    </row>
    <row r="1998" spans="1:13" x14ac:dyDescent="0.3">
      <c r="A1998">
        <v>150</v>
      </c>
      <c r="B1998">
        <v>1.66</v>
      </c>
      <c r="C1998">
        <v>49.809786150000001</v>
      </c>
      <c r="D1998">
        <v>16.737380940000001</v>
      </c>
      <c r="E1998">
        <v>27.216815449999999</v>
      </c>
      <c r="F1998">
        <v>4.811880167</v>
      </c>
      <c r="G1998">
        <v>-75.691250499999896</v>
      </c>
      <c r="H1998">
        <v>3.03728</v>
      </c>
      <c r="I1998">
        <v>12</v>
      </c>
      <c r="J1998">
        <v>1441.5</v>
      </c>
      <c r="K1998">
        <v>16</v>
      </c>
      <c r="L1998">
        <v>8</v>
      </c>
      <c r="M1998">
        <v>2024</v>
      </c>
    </row>
    <row r="1999" spans="1:13" x14ac:dyDescent="0.3">
      <c r="A1999">
        <v>240</v>
      </c>
      <c r="B1999">
        <v>1.64</v>
      </c>
      <c r="C1999">
        <v>49.707916050000001</v>
      </c>
      <c r="D1999">
        <v>16.452670390000002</v>
      </c>
      <c r="E1999">
        <v>27.269044350000001</v>
      </c>
      <c r="F1999">
        <v>4.8118956669999999</v>
      </c>
      <c r="G1999">
        <v>-75.691233166999993</v>
      </c>
      <c r="H1999">
        <v>9.4081600000000005</v>
      </c>
      <c r="I1999">
        <v>12</v>
      </c>
      <c r="J1999">
        <v>1441.5</v>
      </c>
      <c r="K1999">
        <v>16</v>
      </c>
      <c r="L1999">
        <v>8</v>
      </c>
      <c r="M1999">
        <v>2024</v>
      </c>
    </row>
    <row r="2000" spans="1:13" x14ac:dyDescent="0.3">
      <c r="A2000">
        <v>330</v>
      </c>
      <c r="B2000">
        <v>1.54</v>
      </c>
      <c r="C2000">
        <v>49.712090080000003</v>
      </c>
      <c r="D2000">
        <v>16.069441080000001</v>
      </c>
      <c r="E2000">
        <v>27.323177300000001</v>
      </c>
      <c r="F2000">
        <v>4.8118983330000002</v>
      </c>
      <c r="G2000">
        <v>-75.691167667000002</v>
      </c>
      <c r="H2000">
        <v>15.76052</v>
      </c>
      <c r="I2000">
        <v>12</v>
      </c>
      <c r="J2000">
        <v>1441.5</v>
      </c>
      <c r="K2000">
        <v>16</v>
      </c>
      <c r="L2000">
        <v>8</v>
      </c>
      <c r="M2000">
        <v>2024</v>
      </c>
    </row>
    <row r="2001" spans="1:13" x14ac:dyDescent="0.3">
      <c r="A2001">
        <v>390</v>
      </c>
      <c r="B2001">
        <v>1.42</v>
      </c>
      <c r="C2001">
        <v>51.262987389999999</v>
      </c>
      <c r="D2001">
        <v>7.0026168200000001</v>
      </c>
      <c r="E2001">
        <v>27.47458803</v>
      </c>
      <c r="F2001">
        <v>4.8118935</v>
      </c>
      <c r="G2001">
        <v>-75.691121167000006</v>
      </c>
      <c r="H2001">
        <v>18.29776</v>
      </c>
      <c r="I2001">
        <v>12</v>
      </c>
      <c r="J2001">
        <v>1440.5</v>
      </c>
      <c r="K2001">
        <v>16</v>
      </c>
      <c r="L2001">
        <v>8</v>
      </c>
      <c r="M2001">
        <v>2024</v>
      </c>
    </row>
    <row r="2002" spans="1:13" x14ac:dyDescent="0.3">
      <c r="A2002">
        <v>420</v>
      </c>
      <c r="B2002">
        <v>1.38</v>
      </c>
      <c r="C2002">
        <v>52.152248929999999</v>
      </c>
      <c r="D2002">
        <v>1.86779082</v>
      </c>
      <c r="E2002">
        <v>27.538401310000001</v>
      </c>
      <c r="F2002">
        <v>4.8118935</v>
      </c>
      <c r="G2002">
        <v>-75.691121167000006</v>
      </c>
      <c r="H2002">
        <v>18.29776</v>
      </c>
      <c r="I2002">
        <v>12</v>
      </c>
      <c r="J2002">
        <v>1440.5</v>
      </c>
      <c r="K2002">
        <v>16</v>
      </c>
      <c r="L2002">
        <v>8</v>
      </c>
      <c r="M2002">
        <v>2024</v>
      </c>
    </row>
    <row r="2003" spans="1:13" x14ac:dyDescent="0.3">
      <c r="A2003">
        <v>420</v>
      </c>
      <c r="B2003">
        <v>1.49</v>
      </c>
      <c r="C2003">
        <v>51.09571425</v>
      </c>
      <c r="D2003">
        <v>7.2898398899999997</v>
      </c>
      <c r="E2003">
        <v>27.517750410000001</v>
      </c>
      <c r="F2003">
        <v>4.8118668329999998</v>
      </c>
      <c r="G2003">
        <v>-75.690954667</v>
      </c>
      <c r="H2003">
        <v>21.74248</v>
      </c>
      <c r="I2003">
        <v>12</v>
      </c>
      <c r="J2003">
        <v>1438.9</v>
      </c>
      <c r="K2003">
        <v>16</v>
      </c>
      <c r="L2003">
        <v>8</v>
      </c>
      <c r="M2003">
        <v>2024</v>
      </c>
    </row>
    <row r="2004" spans="1:13" x14ac:dyDescent="0.3">
      <c r="A2004">
        <v>450</v>
      </c>
      <c r="B2004">
        <v>1.1000000000000001</v>
      </c>
      <c r="C2004">
        <v>52.282847060000002</v>
      </c>
      <c r="D2004">
        <v>1.36055463</v>
      </c>
      <c r="E2004">
        <v>27.560842130000001</v>
      </c>
      <c r="F2004">
        <v>4.8118668329999998</v>
      </c>
      <c r="G2004">
        <v>-75.690954667</v>
      </c>
      <c r="H2004">
        <v>21.74248</v>
      </c>
      <c r="I2004">
        <v>12</v>
      </c>
      <c r="J2004">
        <v>1438.9</v>
      </c>
      <c r="K2004">
        <v>16</v>
      </c>
      <c r="L2004">
        <v>8</v>
      </c>
      <c r="M2004">
        <v>2024</v>
      </c>
    </row>
    <row r="2005" spans="1:13" x14ac:dyDescent="0.3">
      <c r="A2005">
        <v>390</v>
      </c>
      <c r="B2005">
        <v>1.52</v>
      </c>
      <c r="C2005">
        <v>50.891201619999997</v>
      </c>
      <c r="D2005">
        <v>9.0832218299999994</v>
      </c>
      <c r="E2005">
        <v>27.466742929999999</v>
      </c>
      <c r="F2005">
        <v>4.8118426669999996</v>
      </c>
      <c r="G2005">
        <v>-75.690792833000003</v>
      </c>
      <c r="H2005">
        <v>21.27948</v>
      </c>
      <c r="I2005">
        <v>12</v>
      </c>
      <c r="J2005">
        <v>1437.6</v>
      </c>
      <c r="K2005">
        <v>16</v>
      </c>
      <c r="L2005">
        <v>8</v>
      </c>
      <c r="M2005">
        <v>2024</v>
      </c>
    </row>
    <row r="2006" spans="1:13" x14ac:dyDescent="0.3">
      <c r="A2006">
        <v>420</v>
      </c>
      <c r="B2006">
        <v>1.46</v>
      </c>
      <c r="C2006">
        <v>50.98794702</v>
      </c>
      <c r="D2006">
        <v>7.6360095100000001</v>
      </c>
      <c r="E2006">
        <v>27.433551260000002</v>
      </c>
      <c r="F2006">
        <v>4.8118378330000002</v>
      </c>
      <c r="G2006">
        <v>-75.690738499999895</v>
      </c>
      <c r="H2006">
        <v>21.27948</v>
      </c>
      <c r="I2006">
        <v>12</v>
      </c>
      <c r="J2006">
        <v>1437.2</v>
      </c>
      <c r="K2006">
        <v>16</v>
      </c>
      <c r="L2006">
        <v>8</v>
      </c>
      <c r="M2006">
        <v>2024</v>
      </c>
    </row>
    <row r="2007" spans="1:13" x14ac:dyDescent="0.3">
      <c r="A2007">
        <v>420</v>
      </c>
      <c r="B2007">
        <v>1.28</v>
      </c>
      <c r="C2007">
        <v>50.594830620000003</v>
      </c>
      <c r="D2007">
        <v>13.84471506</v>
      </c>
      <c r="E2007">
        <v>27.51440977</v>
      </c>
      <c r="F2007">
        <v>4.8118249999999998</v>
      </c>
      <c r="G2007">
        <v>-75.690634333000006</v>
      </c>
      <c r="H2007">
        <v>20.353480000000001</v>
      </c>
      <c r="I2007">
        <v>12</v>
      </c>
      <c r="J2007">
        <v>1436.4</v>
      </c>
      <c r="K2007">
        <v>16</v>
      </c>
      <c r="L2007">
        <v>8</v>
      </c>
      <c r="M2007">
        <v>2024</v>
      </c>
    </row>
    <row r="2008" spans="1:13" x14ac:dyDescent="0.3">
      <c r="A2008">
        <v>390</v>
      </c>
      <c r="B2008">
        <v>0.78</v>
      </c>
      <c r="C2008">
        <v>52.366401930000002</v>
      </c>
      <c r="D2008">
        <v>0.91024101000000002</v>
      </c>
      <c r="E2008">
        <v>27.595551749999998</v>
      </c>
      <c r="F2008">
        <v>4.8118156670000003</v>
      </c>
      <c r="G2008">
        <v>-75.690581832999897</v>
      </c>
      <c r="H2008">
        <v>20.390519999999999</v>
      </c>
      <c r="I2008">
        <v>12</v>
      </c>
      <c r="J2008">
        <v>1435.9</v>
      </c>
      <c r="K2008">
        <v>16</v>
      </c>
      <c r="L2008">
        <v>8</v>
      </c>
      <c r="M2008">
        <v>2024</v>
      </c>
    </row>
    <row r="2009" spans="1:13" x14ac:dyDescent="0.3">
      <c r="A2009">
        <v>360</v>
      </c>
      <c r="B2009">
        <v>0.65</v>
      </c>
      <c r="C2009">
        <v>52.334004919999998</v>
      </c>
      <c r="D2009">
        <v>0.99368462999999996</v>
      </c>
      <c r="E2009">
        <v>27.59015763</v>
      </c>
      <c r="F2009">
        <v>4.8118003329999999</v>
      </c>
      <c r="G2009">
        <v>-75.690483499999999</v>
      </c>
      <c r="H2009">
        <v>17.797720000000002</v>
      </c>
      <c r="I2009">
        <v>12</v>
      </c>
      <c r="J2009">
        <v>1435.9</v>
      </c>
      <c r="K2009">
        <v>16</v>
      </c>
      <c r="L2009">
        <v>8</v>
      </c>
      <c r="M2009">
        <v>2024</v>
      </c>
    </row>
    <row r="2010" spans="1:13" x14ac:dyDescent="0.3">
      <c r="A2010">
        <v>120</v>
      </c>
      <c r="B2010">
        <v>0.45</v>
      </c>
      <c r="C2010">
        <v>51.69121912</v>
      </c>
      <c r="D2010">
        <v>5.3848461800000003</v>
      </c>
      <c r="E2010">
        <v>27.29938602</v>
      </c>
      <c r="F2010">
        <v>4.8117958329999997</v>
      </c>
      <c r="G2010">
        <v>-75.690446499999894</v>
      </c>
      <c r="H2010">
        <v>13.519600000000001</v>
      </c>
      <c r="I2010">
        <v>12</v>
      </c>
      <c r="J2010">
        <v>1434.9</v>
      </c>
      <c r="K2010">
        <v>16</v>
      </c>
      <c r="L2010">
        <v>8</v>
      </c>
      <c r="M2010">
        <v>2024</v>
      </c>
    </row>
    <row r="2011" spans="1:13" x14ac:dyDescent="0.3">
      <c r="A2011">
        <v>0</v>
      </c>
      <c r="B2011">
        <v>0.41</v>
      </c>
      <c r="C2011">
        <v>52.395025969999999</v>
      </c>
      <c r="D2011">
        <v>0.86469457999999999</v>
      </c>
      <c r="E2011">
        <v>27.603211089999999</v>
      </c>
      <c r="F2011">
        <v>4.8117958329999997</v>
      </c>
      <c r="G2011">
        <v>-75.690446499999894</v>
      </c>
      <c r="H2011">
        <v>13.519600000000001</v>
      </c>
      <c r="I2011">
        <v>12</v>
      </c>
      <c r="J2011">
        <v>1434.9</v>
      </c>
      <c r="K2011">
        <v>16</v>
      </c>
      <c r="L2011">
        <v>8</v>
      </c>
      <c r="M2011">
        <v>2024</v>
      </c>
    </row>
    <row r="2012" spans="1:13" x14ac:dyDescent="0.3">
      <c r="A2012">
        <v>0</v>
      </c>
      <c r="B2012">
        <v>0.3</v>
      </c>
      <c r="C2012">
        <v>52.41056347</v>
      </c>
      <c r="D2012">
        <v>0.86391289999999998</v>
      </c>
      <c r="E2012">
        <v>27.602714370000001</v>
      </c>
      <c r="F2012">
        <v>4.8117958329999997</v>
      </c>
      <c r="G2012">
        <v>-75.690433833</v>
      </c>
      <c r="H2012">
        <v>1.8519999999999998E-2</v>
      </c>
      <c r="I2012">
        <v>11</v>
      </c>
      <c r="J2012">
        <v>1434.8</v>
      </c>
      <c r="K2012">
        <v>16</v>
      </c>
      <c r="L2012">
        <v>8</v>
      </c>
      <c r="M2012">
        <v>2024</v>
      </c>
    </row>
    <row r="2013" spans="1:13" x14ac:dyDescent="0.3">
      <c r="A2013">
        <v>0</v>
      </c>
      <c r="B2013">
        <v>0.31</v>
      </c>
      <c r="C2013">
        <v>52.428819279999999</v>
      </c>
      <c r="D2013">
        <v>0.87149233999999998</v>
      </c>
      <c r="E2013">
        <v>27.598237919999999</v>
      </c>
      <c r="F2013">
        <v>4.8117958329999997</v>
      </c>
      <c r="G2013">
        <v>-75.690433833</v>
      </c>
      <c r="H2013">
        <v>1.8519999999999998E-2</v>
      </c>
      <c r="I2013">
        <v>11</v>
      </c>
      <c r="J2013">
        <v>1434.8</v>
      </c>
      <c r="K2013">
        <v>16</v>
      </c>
      <c r="L2013">
        <v>8</v>
      </c>
      <c r="M2013">
        <v>2024</v>
      </c>
    </row>
    <row r="2014" spans="1:13" x14ac:dyDescent="0.3">
      <c r="A2014">
        <v>0</v>
      </c>
      <c r="B2014">
        <v>0.32</v>
      </c>
      <c r="C2014">
        <v>52.447193919999997</v>
      </c>
      <c r="D2014">
        <v>0.86878440000000001</v>
      </c>
      <c r="E2014">
        <v>27.59576457</v>
      </c>
      <c r="F2014">
        <v>4.8117916669999996</v>
      </c>
      <c r="G2014">
        <v>-75.690424500000006</v>
      </c>
      <c r="H2014">
        <v>0.11112</v>
      </c>
      <c r="I2014">
        <v>12</v>
      </c>
      <c r="J2014">
        <v>1435.9</v>
      </c>
      <c r="K2014">
        <v>16</v>
      </c>
      <c r="L2014">
        <v>8</v>
      </c>
      <c r="M2014">
        <v>2024</v>
      </c>
    </row>
    <row r="2015" spans="1:13" x14ac:dyDescent="0.3">
      <c r="A2015">
        <v>0</v>
      </c>
      <c r="B2015">
        <v>0.32</v>
      </c>
      <c r="C2015">
        <v>52.445723360000002</v>
      </c>
      <c r="D2015">
        <v>0.85865057</v>
      </c>
      <c r="E2015">
        <v>27.592130730000001</v>
      </c>
      <c r="F2015">
        <v>4.8117903330000003</v>
      </c>
      <c r="G2015">
        <v>-75.690421666999896</v>
      </c>
      <c r="H2015">
        <v>0.11112</v>
      </c>
      <c r="I2015">
        <v>11</v>
      </c>
      <c r="J2015">
        <v>1436.2</v>
      </c>
      <c r="K2015">
        <v>16</v>
      </c>
      <c r="L2015">
        <v>8</v>
      </c>
      <c r="M2015">
        <v>2024</v>
      </c>
    </row>
    <row r="2016" spans="1:13" x14ac:dyDescent="0.3">
      <c r="A2016">
        <v>0</v>
      </c>
      <c r="B2016">
        <v>0.32</v>
      </c>
      <c r="C2016">
        <v>52.45123427</v>
      </c>
      <c r="D2016">
        <v>0.87319526999999997</v>
      </c>
      <c r="E2016">
        <v>27.585383440000001</v>
      </c>
      <c r="F2016">
        <v>4.8117893330000001</v>
      </c>
      <c r="G2016">
        <v>-75.690416166999896</v>
      </c>
      <c r="H2016">
        <v>5.5559999999999998E-2</v>
      </c>
      <c r="I2016">
        <v>12</v>
      </c>
      <c r="J2016">
        <v>1436.1</v>
      </c>
      <c r="K2016">
        <v>16</v>
      </c>
      <c r="L2016">
        <v>8</v>
      </c>
      <c r="M2016">
        <v>2024</v>
      </c>
    </row>
    <row r="2017" spans="1:13" x14ac:dyDescent="0.3">
      <c r="A2017">
        <v>0</v>
      </c>
      <c r="B2017">
        <v>0.32</v>
      </c>
      <c r="C2017">
        <v>52.458512820000003</v>
      </c>
      <c r="D2017">
        <v>0.86757002000000005</v>
      </c>
      <c r="E2017">
        <v>27.576191990000002</v>
      </c>
      <c r="F2017">
        <v>4.8117893330000001</v>
      </c>
      <c r="G2017">
        <v>-75.690413000000007</v>
      </c>
      <c r="H2017">
        <v>0.16667999999999999</v>
      </c>
      <c r="I2017">
        <v>12</v>
      </c>
      <c r="J2017">
        <v>1436.1</v>
      </c>
      <c r="K2017">
        <v>16</v>
      </c>
      <c r="L2017">
        <v>8</v>
      </c>
      <c r="M2017">
        <v>2024</v>
      </c>
    </row>
    <row r="2018" spans="1:13" x14ac:dyDescent="0.3">
      <c r="A2018">
        <v>0</v>
      </c>
      <c r="B2018">
        <v>0.32</v>
      </c>
      <c r="C2018">
        <v>52.460948909999999</v>
      </c>
      <c r="D2018">
        <v>0.86271248</v>
      </c>
      <c r="E2018">
        <v>27.57945312</v>
      </c>
      <c r="F2018">
        <v>4.811788333</v>
      </c>
      <c r="G2018">
        <v>-75.690406499999895</v>
      </c>
      <c r="H2018">
        <v>1.8519999999999998E-2</v>
      </c>
      <c r="I2018">
        <v>12</v>
      </c>
      <c r="J2018">
        <v>1436.1</v>
      </c>
      <c r="K2018">
        <v>16</v>
      </c>
      <c r="L2018">
        <v>8</v>
      </c>
      <c r="M2018">
        <v>2024</v>
      </c>
    </row>
    <row r="2019" spans="1:13" x14ac:dyDescent="0.3">
      <c r="A2019">
        <v>0</v>
      </c>
      <c r="B2019">
        <v>0.32</v>
      </c>
      <c r="C2019">
        <v>52.473708670000001</v>
      </c>
      <c r="D2019">
        <v>0.86452708</v>
      </c>
      <c r="E2019">
        <v>27.567902329999999</v>
      </c>
      <c r="F2019">
        <v>4.8117884999999996</v>
      </c>
      <c r="G2019">
        <v>-75.690404000000001</v>
      </c>
      <c r="H2019">
        <v>0.12964000000000001</v>
      </c>
      <c r="I2019">
        <v>11</v>
      </c>
      <c r="J2019">
        <v>1436.3</v>
      </c>
      <c r="K2019">
        <v>16</v>
      </c>
      <c r="L2019">
        <v>8</v>
      </c>
      <c r="M2019">
        <v>2024</v>
      </c>
    </row>
    <row r="2020" spans="1:13" x14ac:dyDescent="0.3">
      <c r="A2020">
        <v>0</v>
      </c>
      <c r="B2020">
        <v>0.32</v>
      </c>
      <c r="C2020">
        <v>52.474793030000001</v>
      </c>
      <c r="D2020">
        <v>0.86391289999999998</v>
      </c>
      <c r="E2020">
        <v>27.577729059999999</v>
      </c>
      <c r="F2020">
        <v>4.8117884999999996</v>
      </c>
      <c r="G2020">
        <v>-75.690404000000001</v>
      </c>
      <c r="H2020">
        <v>0.12964000000000001</v>
      </c>
      <c r="I2020">
        <v>11</v>
      </c>
      <c r="J2020">
        <v>1436.3</v>
      </c>
      <c r="K2020">
        <v>16</v>
      </c>
      <c r="L2020">
        <v>8</v>
      </c>
      <c r="M2020">
        <v>2024</v>
      </c>
    </row>
    <row r="2021" spans="1:13" x14ac:dyDescent="0.3">
      <c r="A2021">
        <v>0</v>
      </c>
      <c r="B2021">
        <v>0.32</v>
      </c>
      <c r="C2021">
        <v>52.48126946</v>
      </c>
      <c r="D2021">
        <v>0.85898556999999998</v>
      </c>
      <c r="E2021">
        <v>27.566256289999998</v>
      </c>
      <c r="F2021">
        <v>4.8117878330000003</v>
      </c>
      <c r="G2021">
        <v>-75.690393333000003</v>
      </c>
      <c r="H2021">
        <v>7.4079999999999993E-2</v>
      </c>
      <c r="I2021">
        <v>12</v>
      </c>
      <c r="J2021">
        <v>1435.6</v>
      </c>
      <c r="K2021">
        <v>16</v>
      </c>
      <c r="L2021">
        <v>8</v>
      </c>
      <c r="M2021">
        <v>2024</v>
      </c>
    </row>
    <row r="2022" spans="1:13" x14ac:dyDescent="0.3">
      <c r="A2022">
        <v>0</v>
      </c>
      <c r="B2022">
        <v>0.68</v>
      </c>
      <c r="C2022">
        <v>51.148015880000003</v>
      </c>
      <c r="D2022">
        <v>7.5972329299999997</v>
      </c>
      <c r="E2022">
        <v>27.064718970000001</v>
      </c>
      <c r="F2022">
        <v>4.8117878330000003</v>
      </c>
      <c r="G2022">
        <v>-75.690393333000003</v>
      </c>
      <c r="H2022">
        <v>7.4079999999999993E-2</v>
      </c>
      <c r="I2022">
        <v>12</v>
      </c>
      <c r="J2022">
        <v>1435.6</v>
      </c>
      <c r="K2022">
        <v>16</v>
      </c>
      <c r="L2022">
        <v>8</v>
      </c>
      <c r="M2022">
        <v>2024</v>
      </c>
    </row>
    <row r="2023" spans="1:13" x14ac:dyDescent="0.3">
      <c r="A2023">
        <v>60</v>
      </c>
      <c r="B2023">
        <v>0.82</v>
      </c>
      <c r="C2023">
        <v>50.882437639999999</v>
      </c>
      <c r="D2023">
        <v>9.0327759800000003</v>
      </c>
      <c r="E2023">
        <v>27.0779225</v>
      </c>
      <c r="F2023">
        <v>4.8117859999999997</v>
      </c>
      <c r="G2023">
        <v>-75.690385832999894</v>
      </c>
      <c r="H2023">
        <v>2.0186799999999998</v>
      </c>
      <c r="I2023">
        <v>10</v>
      </c>
      <c r="J2023">
        <v>1435.4</v>
      </c>
      <c r="K2023">
        <v>16</v>
      </c>
      <c r="L2023">
        <v>8</v>
      </c>
      <c r="M2023">
        <v>2024</v>
      </c>
    </row>
    <row r="2024" spans="1:13" x14ac:dyDescent="0.3">
      <c r="A2024">
        <v>150</v>
      </c>
      <c r="B2024">
        <v>0.84</v>
      </c>
      <c r="C2024">
        <v>49.683926509999999</v>
      </c>
      <c r="D2024">
        <v>17.361100409999999</v>
      </c>
      <c r="E2024">
        <v>27.19741947</v>
      </c>
      <c r="F2024">
        <v>4.811782</v>
      </c>
      <c r="G2024">
        <v>-75.690374000000006</v>
      </c>
      <c r="H2024">
        <v>2.0186799999999998</v>
      </c>
      <c r="I2024">
        <v>12</v>
      </c>
      <c r="J2024">
        <v>1435.3</v>
      </c>
      <c r="K2024">
        <v>16</v>
      </c>
      <c r="L2024">
        <v>8</v>
      </c>
      <c r="M2024">
        <v>2024</v>
      </c>
    </row>
    <row r="2025" spans="1:13" x14ac:dyDescent="0.3">
      <c r="A2025">
        <v>210</v>
      </c>
      <c r="B2025">
        <v>1.62</v>
      </c>
      <c r="C2025">
        <v>49.58317048</v>
      </c>
      <c r="D2025">
        <v>17.156329920000001</v>
      </c>
      <c r="E2025">
        <v>27.198709780000002</v>
      </c>
      <c r="F2025">
        <v>4.8117665000000001</v>
      </c>
      <c r="G2025">
        <v>-75.690333999999993</v>
      </c>
      <c r="H2025">
        <v>10.352679999999999</v>
      </c>
      <c r="I2025">
        <v>12</v>
      </c>
      <c r="J2025">
        <v>1435.1</v>
      </c>
      <c r="K2025">
        <v>16</v>
      </c>
      <c r="L2025">
        <v>9</v>
      </c>
      <c r="M2025">
        <v>2024</v>
      </c>
    </row>
    <row r="2026" spans="1:13" x14ac:dyDescent="0.3">
      <c r="A2026">
        <v>330</v>
      </c>
      <c r="B2026">
        <v>1.62</v>
      </c>
      <c r="C2026">
        <v>49.505185930000003</v>
      </c>
      <c r="D2026">
        <v>17.145442330000002</v>
      </c>
      <c r="E2026">
        <v>27.255824059999998</v>
      </c>
      <c r="F2026">
        <v>4.8117613329999998</v>
      </c>
      <c r="G2026">
        <v>-75.690306332999896</v>
      </c>
      <c r="H2026">
        <v>11.42684</v>
      </c>
      <c r="I2026">
        <v>12</v>
      </c>
      <c r="J2026">
        <v>1434.7</v>
      </c>
      <c r="K2026">
        <v>16</v>
      </c>
      <c r="L2026">
        <v>9</v>
      </c>
      <c r="M2026">
        <v>2024</v>
      </c>
    </row>
    <row r="2027" spans="1:13" x14ac:dyDescent="0.3">
      <c r="A2027">
        <v>360</v>
      </c>
      <c r="B2027">
        <v>1.62</v>
      </c>
      <c r="C2027">
        <v>49.844856919999998</v>
      </c>
      <c r="D2027">
        <v>14.9858604</v>
      </c>
      <c r="E2027">
        <v>27.419357300000001</v>
      </c>
      <c r="F2027">
        <v>4.8117539999999996</v>
      </c>
      <c r="G2027">
        <v>-75.690226332999899</v>
      </c>
      <c r="H2027">
        <v>17.66808</v>
      </c>
      <c r="I2027">
        <v>12</v>
      </c>
      <c r="J2027">
        <v>1434.7</v>
      </c>
      <c r="K2027">
        <v>16</v>
      </c>
      <c r="L2027">
        <v>9</v>
      </c>
      <c r="M2027">
        <v>2024</v>
      </c>
    </row>
    <row r="2028" spans="1:13" x14ac:dyDescent="0.3">
      <c r="A2028">
        <v>420</v>
      </c>
      <c r="B2028">
        <v>1.6</v>
      </c>
      <c r="C2028">
        <v>50.505527170000001</v>
      </c>
      <c r="D2028">
        <v>11.665256299999999</v>
      </c>
      <c r="E2028">
        <v>27.511773550000001</v>
      </c>
      <c r="F2028">
        <v>4.811749667</v>
      </c>
      <c r="G2028">
        <v>-75.690176167000004</v>
      </c>
      <c r="H2028">
        <v>20.501639999999998</v>
      </c>
      <c r="I2028">
        <v>12</v>
      </c>
      <c r="J2028">
        <v>1433.5</v>
      </c>
      <c r="K2028">
        <v>16</v>
      </c>
      <c r="L2028">
        <v>9</v>
      </c>
      <c r="M2028">
        <v>2024</v>
      </c>
    </row>
    <row r="2029" spans="1:13" x14ac:dyDescent="0.3">
      <c r="A2029">
        <v>450</v>
      </c>
      <c r="B2029">
        <v>1.59</v>
      </c>
      <c r="C2029">
        <v>50.765728189999997</v>
      </c>
      <c r="D2029">
        <v>9.1582205900000009</v>
      </c>
      <c r="E2029">
        <v>27.558571789999998</v>
      </c>
      <c r="F2029">
        <v>4.811749667</v>
      </c>
      <c r="G2029">
        <v>-75.690176167000004</v>
      </c>
      <c r="H2029">
        <v>20.501639999999998</v>
      </c>
      <c r="I2029">
        <v>12</v>
      </c>
      <c r="J2029">
        <v>1433.5</v>
      </c>
      <c r="K2029">
        <v>16</v>
      </c>
      <c r="L2029">
        <v>9</v>
      </c>
      <c r="M2029">
        <v>2024</v>
      </c>
    </row>
    <row r="2030" spans="1:13" x14ac:dyDescent="0.3">
      <c r="A2030">
        <v>420</v>
      </c>
      <c r="B2030">
        <v>0.31</v>
      </c>
      <c r="C2030">
        <v>52.203733589999999</v>
      </c>
      <c r="D2030">
        <v>0.85404427999999999</v>
      </c>
      <c r="E2030">
        <v>27.565099929999999</v>
      </c>
      <c r="F2030">
        <v>4.8117316670000001</v>
      </c>
      <c r="G2030">
        <v>-75.690007499999894</v>
      </c>
      <c r="H2030">
        <v>22.742560000000001</v>
      </c>
      <c r="I2030">
        <v>12</v>
      </c>
      <c r="J2030">
        <v>1433.5</v>
      </c>
      <c r="K2030">
        <v>16</v>
      </c>
      <c r="L2030">
        <v>9</v>
      </c>
      <c r="M2030">
        <v>2024</v>
      </c>
    </row>
    <row r="2031" spans="1:13" x14ac:dyDescent="0.3">
      <c r="A2031">
        <v>420</v>
      </c>
      <c r="B2031">
        <v>0.28999999999999998</v>
      </c>
      <c r="C2031">
        <v>52.281465609999998</v>
      </c>
      <c r="D2031">
        <v>0.85908328</v>
      </c>
      <c r="E2031">
        <v>27.561682690000001</v>
      </c>
      <c r="F2031">
        <v>4.8117316670000001</v>
      </c>
      <c r="G2031">
        <v>-75.690007499999894</v>
      </c>
      <c r="H2031">
        <v>22.742560000000001</v>
      </c>
      <c r="I2031">
        <v>12</v>
      </c>
      <c r="J2031">
        <v>1433.5</v>
      </c>
      <c r="K2031">
        <v>16</v>
      </c>
      <c r="L2031">
        <v>9</v>
      </c>
      <c r="M2031">
        <v>2024</v>
      </c>
    </row>
    <row r="2032" spans="1:13" x14ac:dyDescent="0.3">
      <c r="A2032">
        <v>330</v>
      </c>
      <c r="B2032">
        <v>0.3</v>
      </c>
      <c r="C2032">
        <v>52.311010619999998</v>
      </c>
      <c r="D2032">
        <v>0.84578087000000002</v>
      </c>
      <c r="E2032">
        <v>27.552785669999999</v>
      </c>
      <c r="F2032">
        <v>4.8116965</v>
      </c>
      <c r="G2032">
        <v>-75.689850000000007</v>
      </c>
      <c r="H2032">
        <v>17.908840000000001</v>
      </c>
      <c r="I2032">
        <v>12</v>
      </c>
      <c r="J2032">
        <v>1432.6</v>
      </c>
      <c r="K2032">
        <v>16</v>
      </c>
      <c r="L2032">
        <v>9</v>
      </c>
      <c r="M2032">
        <v>2024</v>
      </c>
    </row>
    <row r="2033" spans="1:13" x14ac:dyDescent="0.3">
      <c r="A2033">
        <v>300</v>
      </c>
      <c r="B2033">
        <v>0.53</v>
      </c>
      <c r="C2033">
        <v>52.28403539</v>
      </c>
      <c r="D2033">
        <v>1.25395393</v>
      </c>
      <c r="E2033">
        <v>27.526780859999999</v>
      </c>
      <c r="F2033">
        <v>4.8116903329999996</v>
      </c>
      <c r="G2033">
        <v>-75.6898093329999</v>
      </c>
      <c r="H2033">
        <v>17.908840000000001</v>
      </c>
      <c r="I2033">
        <v>12</v>
      </c>
      <c r="J2033">
        <v>1432.6</v>
      </c>
      <c r="K2033">
        <v>16</v>
      </c>
      <c r="L2033">
        <v>9</v>
      </c>
      <c r="M2033">
        <v>2024</v>
      </c>
    </row>
    <row r="2034" spans="1:13" x14ac:dyDescent="0.3">
      <c r="A2034">
        <v>270</v>
      </c>
      <c r="B2034">
        <v>1.49</v>
      </c>
      <c r="C2034">
        <v>49.505393890000001</v>
      </c>
      <c r="D2034">
        <v>17.197521309999999</v>
      </c>
      <c r="E2034">
        <v>27.24733779</v>
      </c>
      <c r="F2034">
        <v>4.8116788330000002</v>
      </c>
      <c r="G2034">
        <v>-75.6897363329999</v>
      </c>
      <c r="H2034">
        <v>13.68628</v>
      </c>
      <c r="I2034">
        <v>12</v>
      </c>
      <c r="J2034">
        <v>1432.5</v>
      </c>
      <c r="K2034">
        <v>16</v>
      </c>
      <c r="L2034">
        <v>9</v>
      </c>
      <c r="M2034">
        <v>2024</v>
      </c>
    </row>
    <row r="2035" spans="1:13" x14ac:dyDescent="0.3">
      <c r="A2035">
        <v>360</v>
      </c>
      <c r="B2035">
        <v>1.63</v>
      </c>
      <c r="C2035">
        <v>49.596316440000003</v>
      </c>
      <c r="D2035">
        <v>16.261216260000001</v>
      </c>
      <c r="E2035">
        <v>27.35041828</v>
      </c>
      <c r="F2035">
        <v>4.8116813330000001</v>
      </c>
      <c r="G2035">
        <v>-75.689705167</v>
      </c>
      <c r="H2035">
        <v>12.000959999999999</v>
      </c>
      <c r="I2035">
        <v>12</v>
      </c>
      <c r="J2035">
        <v>1431.7</v>
      </c>
      <c r="K2035">
        <v>16</v>
      </c>
      <c r="L2035">
        <v>9</v>
      </c>
      <c r="M2035">
        <v>2024</v>
      </c>
    </row>
    <row r="2036" spans="1:13" x14ac:dyDescent="0.3">
      <c r="A2036">
        <v>390</v>
      </c>
      <c r="B2036">
        <v>1.6</v>
      </c>
      <c r="C2036">
        <v>50.704528889999999</v>
      </c>
      <c r="D2036">
        <v>9.8152449300000004</v>
      </c>
      <c r="E2036">
        <v>27.542272669999999</v>
      </c>
      <c r="F2036">
        <v>4.8116718330000001</v>
      </c>
      <c r="G2036">
        <v>-75.689610833000003</v>
      </c>
      <c r="H2036">
        <v>20.835000000000001</v>
      </c>
      <c r="I2036">
        <v>12</v>
      </c>
      <c r="J2036">
        <v>1431.7</v>
      </c>
      <c r="K2036">
        <v>16</v>
      </c>
      <c r="L2036">
        <v>9</v>
      </c>
      <c r="M2036">
        <v>2024</v>
      </c>
    </row>
    <row r="2037" spans="1:13" x14ac:dyDescent="0.3">
      <c r="A2037">
        <v>450</v>
      </c>
      <c r="B2037">
        <v>1.6</v>
      </c>
      <c r="C2037">
        <v>50.891929480000002</v>
      </c>
      <c r="D2037">
        <v>8.0077370499999994</v>
      </c>
      <c r="E2037">
        <v>27.549897900000001</v>
      </c>
      <c r="F2037">
        <v>4.8116658330000002</v>
      </c>
      <c r="G2037">
        <v>-75.689554333000004</v>
      </c>
      <c r="H2037">
        <v>22.001760000000001</v>
      </c>
      <c r="I2037">
        <v>11</v>
      </c>
      <c r="J2037">
        <v>1430.6</v>
      </c>
      <c r="K2037">
        <v>16</v>
      </c>
      <c r="L2037">
        <v>9</v>
      </c>
      <c r="M2037">
        <v>2024</v>
      </c>
    </row>
    <row r="2038" spans="1:13" x14ac:dyDescent="0.3">
      <c r="A2038">
        <v>450</v>
      </c>
      <c r="B2038">
        <v>1.56</v>
      </c>
      <c r="C2038">
        <v>50.838840560000001</v>
      </c>
      <c r="D2038">
        <v>8.4477912100000001</v>
      </c>
      <c r="E2038">
        <v>27.56687797</v>
      </c>
      <c r="F2038">
        <v>4.8116658330000002</v>
      </c>
      <c r="G2038">
        <v>-75.689554333000004</v>
      </c>
      <c r="H2038">
        <v>22.001760000000001</v>
      </c>
      <c r="I2038">
        <v>11</v>
      </c>
      <c r="J2038">
        <v>1430.6</v>
      </c>
      <c r="K2038">
        <v>16</v>
      </c>
      <c r="L2038">
        <v>9</v>
      </c>
      <c r="M2038">
        <v>2024</v>
      </c>
    </row>
    <row r="2039" spans="1:13" x14ac:dyDescent="0.3">
      <c r="A2039">
        <v>450</v>
      </c>
      <c r="B2039">
        <v>1.58</v>
      </c>
      <c r="C2039">
        <v>50.157834909999998</v>
      </c>
      <c r="D2039">
        <v>12.089481579999999</v>
      </c>
      <c r="E2039">
        <v>27.55945736</v>
      </c>
      <c r="F2039">
        <v>4.8116405000000002</v>
      </c>
      <c r="G2039">
        <v>-75.689378500000004</v>
      </c>
      <c r="H2039">
        <v>22.483280000000001</v>
      </c>
      <c r="I2039">
        <v>12</v>
      </c>
      <c r="J2039">
        <v>1431.1</v>
      </c>
      <c r="K2039">
        <v>16</v>
      </c>
      <c r="L2039">
        <v>9</v>
      </c>
      <c r="M2039">
        <v>2024</v>
      </c>
    </row>
    <row r="2040" spans="1:13" x14ac:dyDescent="0.3">
      <c r="A2040">
        <v>420</v>
      </c>
      <c r="B2040">
        <v>1.63</v>
      </c>
      <c r="C2040">
        <v>49.883061920000003</v>
      </c>
      <c r="D2040">
        <v>15.116497559999999</v>
      </c>
      <c r="E2040">
        <v>27.552676210000001</v>
      </c>
      <c r="F2040">
        <v>4.8116405000000002</v>
      </c>
      <c r="G2040">
        <v>-75.689378500000004</v>
      </c>
      <c r="H2040">
        <v>22.483280000000001</v>
      </c>
      <c r="I2040">
        <v>12</v>
      </c>
      <c r="J2040">
        <v>1431.1</v>
      </c>
      <c r="K2040">
        <v>16</v>
      </c>
      <c r="L2040">
        <v>9</v>
      </c>
      <c r="M2040">
        <v>2024</v>
      </c>
    </row>
    <row r="2041" spans="1:13" x14ac:dyDescent="0.3">
      <c r="A2041">
        <v>390</v>
      </c>
      <c r="B2041">
        <v>1.63</v>
      </c>
      <c r="C2041">
        <v>49.549496009999999</v>
      </c>
      <c r="D2041">
        <v>15.57686127</v>
      </c>
      <c r="E2041">
        <v>27.52098213</v>
      </c>
      <c r="F2041">
        <v>4.8116276669999998</v>
      </c>
      <c r="G2041">
        <v>-75.689224999999894</v>
      </c>
      <c r="H2041">
        <v>19.760840000000002</v>
      </c>
      <c r="I2041">
        <v>12</v>
      </c>
      <c r="J2041">
        <v>1431.9</v>
      </c>
      <c r="K2041">
        <v>16</v>
      </c>
      <c r="L2041">
        <v>9</v>
      </c>
      <c r="M2041">
        <v>2024</v>
      </c>
    </row>
    <row r="2042" spans="1:13" x14ac:dyDescent="0.3">
      <c r="A2042">
        <v>390</v>
      </c>
      <c r="B2042">
        <v>1.63</v>
      </c>
      <c r="C2042">
        <v>49.410965740000002</v>
      </c>
      <c r="D2042">
        <v>16.20628975</v>
      </c>
      <c r="E2042">
        <v>27.3970637</v>
      </c>
      <c r="F2042">
        <v>4.8116273329999997</v>
      </c>
      <c r="G2042">
        <v>-75.689172499999998</v>
      </c>
      <c r="H2042">
        <v>19.760840000000002</v>
      </c>
      <c r="I2042">
        <v>12</v>
      </c>
      <c r="J2042">
        <v>1431.7</v>
      </c>
      <c r="K2042">
        <v>16</v>
      </c>
      <c r="L2042">
        <v>9</v>
      </c>
      <c r="M2042">
        <v>2024</v>
      </c>
    </row>
    <row r="2043" spans="1:13" x14ac:dyDescent="0.3">
      <c r="A2043">
        <v>390</v>
      </c>
      <c r="B2043">
        <v>1.63</v>
      </c>
      <c r="C2043">
        <v>49.33706609</v>
      </c>
      <c r="D2043">
        <v>17.196823389999999</v>
      </c>
      <c r="E2043">
        <v>27.322586650000002</v>
      </c>
      <c r="F2043">
        <v>4.8116331670000001</v>
      </c>
      <c r="G2043">
        <v>-75.689073832999895</v>
      </c>
      <c r="H2043">
        <v>20.075679999999998</v>
      </c>
      <c r="I2043">
        <v>12</v>
      </c>
      <c r="J2043">
        <v>1434</v>
      </c>
      <c r="K2043">
        <v>16</v>
      </c>
      <c r="L2043">
        <v>9</v>
      </c>
      <c r="M2043">
        <v>2024</v>
      </c>
    </row>
    <row r="2044" spans="1:13" x14ac:dyDescent="0.3">
      <c r="A2044">
        <v>360</v>
      </c>
      <c r="B2044">
        <v>1.6</v>
      </c>
      <c r="C2044">
        <v>49.283932620000002</v>
      </c>
      <c r="D2044">
        <v>17.099295680000001</v>
      </c>
      <c r="E2044">
        <v>27.229755900000001</v>
      </c>
      <c r="F2044">
        <v>4.8116304999999997</v>
      </c>
      <c r="G2044">
        <v>-75.689023167000002</v>
      </c>
      <c r="H2044">
        <v>19.057079999999999</v>
      </c>
      <c r="I2044">
        <v>12</v>
      </c>
      <c r="J2044">
        <v>1434.8</v>
      </c>
      <c r="K2044">
        <v>16</v>
      </c>
      <c r="L2044">
        <v>9</v>
      </c>
      <c r="M2044">
        <v>2024</v>
      </c>
    </row>
    <row r="2045" spans="1:13" x14ac:dyDescent="0.3">
      <c r="A2045">
        <v>360</v>
      </c>
      <c r="B2045">
        <v>1.62</v>
      </c>
      <c r="C2045">
        <v>49.279030730000002</v>
      </c>
      <c r="D2045">
        <v>17.07860926</v>
      </c>
      <c r="E2045">
        <v>27.20769275</v>
      </c>
      <c r="F2045">
        <v>4.8116241669999997</v>
      </c>
      <c r="G2045">
        <v>-75.688930666999894</v>
      </c>
      <c r="H2045">
        <v>18.186640000000001</v>
      </c>
      <c r="I2045">
        <v>12</v>
      </c>
      <c r="J2045">
        <v>1434.8</v>
      </c>
      <c r="K2045">
        <v>16</v>
      </c>
      <c r="L2045">
        <v>9</v>
      </c>
      <c r="M2045">
        <v>2024</v>
      </c>
    </row>
    <row r="2046" spans="1:13" x14ac:dyDescent="0.3">
      <c r="A2046">
        <v>360</v>
      </c>
      <c r="B2046">
        <v>1.6</v>
      </c>
      <c r="C2046">
        <v>49.26098288</v>
      </c>
      <c r="D2046">
        <v>17.158730769999998</v>
      </c>
      <c r="E2046">
        <v>27.290898940000002</v>
      </c>
      <c r="F2046">
        <v>4.8116176670000002</v>
      </c>
      <c r="G2046">
        <v>-75.688884166999998</v>
      </c>
      <c r="H2046">
        <v>17.890319999999999</v>
      </c>
      <c r="I2046">
        <v>12</v>
      </c>
      <c r="J2046">
        <v>1435.5</v>
      </c>
      <c r="K2046">
        <v>16</v>
      </c>
      <c r="L2046">
        <v>9</v>
      </c>
      <c r="M2046">
        <v>2024</v>
      </c>
    </row>
    <row r="2047" spans="1:13" x14ac:dyDescent="0.3">
      <c r="A2047">
        <v>330</v>
      </c>
      <c r="B2047">
        <v>1.6</v>
      </c>
      <c r="C2047">
        <v>49.217742299999998</v>
      </c>
      <c r="D2047">
        <v>17.214466869999999</v>
      </c>
      <c r="E2047">
        <v>27.274579660000001</v>
      </c>
      <c r="F2047">
        <v>4.8116176670000002</v>
      </c>
      <c r="G2047">
        <v>-75.688884166999998</v>
      </c>
      <c r="H2047">
        <v>17.890319999999999</v>
      </c>
      <c r="I2047">
        <v>12</v>
      </c>
      <c r="J2047">
        <v>1435.5</v>
      </c>
      <c r="K2047">
        <v>16</v>
      </c>
      <c r="L2047">
        <v>9</v>
      </c>
      <c r="M2047">
        <v>2024</v>
      </c>
    </row>
    <row r="2048" spans="1:13" x14ac:dyDescent="0.3">
      <c r="A2048">
        <v>360</v>
      </c>
      <c r="B2048">
        <v>1.6</v>
      </c>
      <c r="C2048">
        <v>49.213033520000003</v>
      </c>
      <c r="D2048">
        <v>17.14604254</v>
      </c>
      <c r="E2048">
        <v>27.277715870000002</v>
      </c>
      <c r="F2048">
        <v>4.8115938329999999</v>
      </c>
      <c r="G2048">
        <v>-75.688697833000006</v>
      </c>
      <c r="H2048">
        <v>17.834759999999999</v>
      </c>
      <c r="I2048">
        <v>12</v>
      </c>
      <c r="J2048">
        <v>1436.1</v>
      </c>
      <c r="K2048">
        <v>16</v>
      </c>
      <c r="L2048">
        <v>9</v>
      </c>
      <c r="M2048">
        <v>2024</v>
      </c>
    </row>
    <row r="2049" spans="1:13" x14ac:dyDescent="0.3">
      <c r="A2049">
        <v>360</v>
      </c>
      <c r="B2049">
        <v>1.6</v>
      </c>
      <c r="C2049">
        <v>49.248743019999999</v>
      </c>
      <c r="D2049">
        <v>17.14688005</v>
      </c>
      <c r="E2049">
        <v>27.264077230000002</v>
      </c>
      <c r="F2049">
        <v>4.8115938329999999</v>
      </c>
      <c r="G2049">
        <v>-75.688697833000006</v>
      </c>
      <c r="H2049">
        <v>17.834759999999999</v>
      </c>
      <c r="I2049">
        <v>12</v>
      </c>
      <c r="J2049">
        <v>1436.1</v>
      </c>
      <c r="K2049">
        <v>16</v>
      </c>
      <c r="L2049">
        <v>9</v>
      </c>
      <c r="M2049">
        <v>2024</v>
      </c>
    </row>
    <row r="2050" spans="1:13" x14ac:dyDescent="0.3">
      <c r="A2050">
        <v>360</v>
      </c>
      <c r="B2050">
        <v>1.6</v>
      </c>
      <c r="C2050">
        <v>49.20306635</v>
      </c>
      <c r="D2050">
        <v>17.17174005</v>
      </c>
      <c r="E2050">
        <v>27.274984409999998</v>
      </c>
      <c r="F2050">
        <v>4.8115823329999996</v>
      </c>
      <c r="G2050">
        <v>-75.688603332999904</v>
      </c>
      <c r="H2050">
        <v>18.72372</v>
      </c>
      <c r="I2050">
        <v>12</v>
      </c>
      <c r="J2050">
        <v>1437.8</v>
      </c>
      <c r="K2050">
        <v>16</v>
      </c>
      <c r="L2050">
        <v>9</v>
      </c>
      <c r="M2050">
        <v>2024</v>
      </c>
    </row>
    <row r="2051" spans="1:13" x14ac:dyDescent="0.3">
      <c r="A2051">
        <v>360</v>
      </c>
      <c r="B2051">
        <v>1.62</v>
      </c>
      <c r="C2051">
        <v>49.173788719999997</v>
      </c>
      <c r="D2051">
        <v>16.924340440000002</v>
      </c>
      <c r="E2051">
        <v>27.226819259999999</v>
      </c>
      <c r="F2051">
        <v>4.8115746670000004</v>
      </c>
      <c r="G2051">
        <v>-75.688557000000003</v>
      </c>
      <c r="H2051">
        <v>18.72372</v>
      </c>
      <c r="I2051">
        <v>12</v>
      </c>
      <c r="J2051">
        <v>1437.9</v>
      </c>
      <c r="K2051">
        <v>16</v>
      </c>
      <c r="L2051">
        <v>9</v>
      </c>
      <c r="M2051">
        <v>2024</v>
      </c>
    </row>
    <row r="2052" spans="1:13" x14ac:dyDescent="0.3">
      <c r="A2052">
        <v>360</v>
      </c>
      <c r="B2052">
        <v>1.61</v>
      </c>
      <c r="C2052">
        <v>49.18437977</v>
      </c>
      <c r="D2052">
        <v>17.188601859999999</v>
      </c>
      <c r="E2052">
        <v>27.27299575</v>
      </c>
      <c r="F2052">
        <v>4.8115569999999996</v>
      </c>
      <c r="G2052">
        <v>-75.688464167000006</v>
      </c>
      <c r="H2052">
        <v>18.09404</v>
      </c>
      <c r="I2052">
        <v>12</v>
      </c>
      <c r="J2052">
        <v>1437.9</v>
      </c>
      <c r="K2052">
        <v>16</v>
      </c>
      <c r="L2052">
        <v>9</v>
      </c>
      <c r="M2052">
        <v>2024</v>
      </c>
    </row>
    <row r="2053" spans="1:13" x14ac:dyDescent="0.3">
      <c r="A2053">
        <v>360</v>
      </c>
      <c r="B2053">
        <v>1.62</v>
      </c>
      <c r="C2053">
        <v>49.26368634</v>
      </c>
      <c r="D2053">
        <v>16.453186850000002</v>
      </c>
      <c r="E2053">
        <v>27.307227990000001</v>
      </c>
      <c r="F2053">
        <v>4.8115494999999999</v>
      </c>
      <c r="G2053">
        <v>-75.688416167</v>
      </c>
      <c r="H2053">
        <v>18.927440000000001</v>
      </c>
      <c r="I2053">
        <v>12</v>
      </c>
      <c r="J2053">
        <v>1439.1</v>
      </c>
      <c r="K2053">
        <v>16</v>
      </c>
      <c r="L2053">
        <v>9</v>
      </c>
      <c r="M2053">
        <v>2024</v>
      </c>
    </row>
    <row r="2054" spans="1:13" x14ac:dyDescent="0.3">
      <c r="A2054">
        <v>390</v>
      </c>
      <c r="B2054">
        <v>1.62</v>
      </c>
      <c r="C2054">
        <v>49.514677759999998</v>
      </c>
      <c r="D2054">
        <v>14.744630430000001</v>
      </c>
      <c r="E2054">
        <v>27.476215750000001</v>
      </c>
      <c r="F2054">
        <v>4.8115354999999997</v>
      </c>
      <c r="G2054">
        <v>-75.688316333000003</v>
      </c>
      <c r="H2054">
        <v>19.908999999999999</v>
      </c>
      <c r="I2054">
        <v>12</v>
      </c>
      <c r="J2054">
        <v>1439.1</v>
      </c>
      <c r="K2054">
        <v>16</v>
      </c>
      <c r="L2054">
        <v>9</v>
      </c>
      <c r="M2054">
        <v>2024</v>
      </c>
    </row>
    <row r="2055" spans="1:13" x14ac:dyDescent="0.3">
      <c r="A2055">
        <v>420</v>
      </c>
      <c r="B2055">
        <v>1.6</v>
      </c>
      <c r="C2055">
        <v>49.905937389999998</v>
      </c>
      <c r="D2055">
        <v>12.57830658</v>
      </c>
      <c r="E2055">
        <v>27.51605593</v>
      </c>
      <c r="F2055">
        <v>4.8115278330000004</v>
      </c>
      <c r="G2055">
        <v>-75.688264500000002</v>
      </c>
      <c r="H2055">
        <v>20.446079999999998</v>
      </c>
      <c r="I2055">
        <v>12</v>
      </c>
      <c r="J2055">
        <v>1439.9</v>
      </c>
      <c r="K2055">
        <v>16</v>
      </c>
      <c r="L2055">
        <v>9</v>
      </c>
      <c r="M2055">
        <v>2024</v>
      </c>
    </row>
    <row r="2056" spans="1:13" x14ac:dyDescent="0.3">
      <c r="A2056">
        <v>420</v>
      </c>
      <c r="B2056">
        <v>1.59</v>
      </c>
      <c r="C2056">
        <v>49.903323049999997</v>
      </c>
      <c r="D2056">
        <v>12.63756021</v>
      </c>
      <c r="E2056">
        <v>27.526851629999999</v>
      </c>
      <c r="F2056">
        <v>4.8115278330000004</v>
      </c>
      <c r="G2056">
        <v>-75.688264500000002</v>
      </c>
      <c r="H2056">
        <v>20.446079999999998</v>
      </c>
      <c r="I2056">
        <v>12</v>
      </c>
      <c r="J2056">
        <v>1439.9</v>
      </c>
      <c r="K2056">
        <v>16</v>
      </c>
      <c r="L2056">
        <v>9</v>
      </c>
      <c r="M2056">
        <v>2024</v>
      </c>
    </row>
    <row r="2057" spans="1:13" x14ac:dyDescent="0.3">
      <c r="A2057">
        <v>420</v>
      </c>
      <c r="B2057">
        <v>1.53</v>
      </c>
      <c r="C2057">
        <v>50.066897500000003</v>
      </c>
      <c r="D2057">
        <v>11.108439690000001</v>
      </c>
      <c r="E2057">
        <v>27.44760823</v>
      </c>
      <c r="F2057">
        <v>4.8114978329999998</v>
      </c>
      <c r="G2057">
        <v>-75.688046333000003</v>
      </c>
      <c r="H2057">
        <v>21.723960000000002</v>
      </c>
      <c r="I2057">
        <v>11</v>
      </c>
      <c r="J2057">
        <v>1440.4</v>
      </c>
      <c r="K2057">
        <v>16</v>
      </c>
      <c r="L2057">
        <v>9</v>
      </c>
      <c r="M2057">
        <v>2024</v>
      </c>
    </row>
    <row r="2058" spans="1:13" x14ac:dyDescent="0.3">
      <c r="A2058">
        <v>450</v>
      </c>
      <c r="B2058">
        <v>1.59</v>
      </c>
      <c r="C2058">
        <v>50.666516989999998</v>
      </c>
      <c r="D2058">
        <v>8.0063132800000005</v>
      </c>
      <c r="E2058">
        <v>27.541023989999999</v>
      </c>
      <c r="F2058">
        <v>4.8114978329999998</v>
      </c>
      <c r="G2058">
        <v>-75.688046333000003</v>
      </c>
      <c r="H2058">
        <v>21.723960000000002</v>
      </c>
      <c r="I2058">
        <v>11</v>
      </c>
      <c r="J2058">
        <v>1440.4</v>
      </c>
      <c r="K2058">
        <v>16</v>
      </c>
      <c r="L2058">
        <v>9</v>
      </c>
      <c r="M2058">
        <v>2024</v>
      </c>
    </row>
    <row r="2059" spans="1:13" x14ac:dyDescent="0.3">
      <c r="A2059">
        <v>450</v>
      </c>
      <c r="B2059">
        <v>1.49</v>
      </c>
      <c r="C2059">
        <v>50.929822540000004</v>
      </c>
      <c r="D2059">
        <v>6.0166894700000002</v>
      </c>
      <c r="E2059">
        <v>27.47707299</v>
      </c>
      <c r="F2059">
        <v>4.8114846670000002</v>
      </c>
      <c r="G2059">
        <v>-75.687930832999896</v>
      </c>
      <c r="H2059">
        <v>23.261119999999998</v>
      </c>
      <c r="I2059">
        <v>12</v>
      </c>
      <c r="J2059">
        <v>1440.3</v>
      </c>
      <c r="K2059">
        <v>16</v>
      </c>
      <c r="L2059">
        <v>9</v>
      </c>
      <c r="M2059">
        <v>2024</v>
      </c>
    </row>
    <row r="2060" spans="1:13" x14ac:dyDescent="0.3">
      <c r="A2060">
        <v>270</v>
      </c>
      <c r="B2060">
        <v>1.57</v>
      </c>
      <c r="C2060">
        <v>51.384019410000001</v>
      </c>
      <c r="D2060">
        <v>3.5786783</v>
      </c>
      <c r="E2060">
        <v>27.571265570000001</v>
      </c>
      <c r="F2060">
        <v>4.8114786670000003</v>
      </c>
      <c r="G2060">
        <v>-75.687872166999895</v>
      </c>
      <c r="H2060">
        <v>23.261119999999998</v>
      </c>
      <c r="I2060">
        <v>12</v>
      </c>
      <c r="J2060">
        <v>1440.3</v>
      </c>
      <c r="K2060">
        <v>16</v>
      </c>
      <c r="L2060">
        <v>9</v>
      </c>
      <c r="M2060">
        <v>2024</v>
      </c>
    </row>
    <row r="2061" spans="1:13" x14ac:dyDescent="0.3">
      <c r="A2061">
        <v>240</v>
      </c>
      <c r="B2061">
        <v>1.56</v>
      </c>
      <c r="C2061">
        <v>51.815340820000003</v>
      </c>
      <c r="D2061">
        <v>1.5442199400000001</v>
      </c>
      <c r="E2061">
        <v>27.54673038</v>
      </c>
      <c r="F2061">
        <v>4.8114621670000002</v>
      </c>
      <c r="G2061">
        <v>-75.687750167000004</v>
      </c>
      <c r="H2061">
        <v>24.909400000000002</v>
      </c>
      <c r="I2061">
        <v>12</v>
      </c>
      <c r="J2061">
        <v>1440.3</v>
      </c>
      <c r="K2061">
        <v>16</v>
      </c>
      <c r="L2061">
        <v>9</v>
      </c>
      <c r="M2061">
        <v>2024</v>
      </c>
    </row>
    <row r="2062" spans="1:13" x14ac:dyDescent="0.3">
      <c r="A2062">
        <v>240</v>
      </c>
      <c r="B2062">
        <v>1.56</v>
      </c>
      <c r="C2062">
        <v>51.848346849999999</v>
      </c>
      <c r="D2062">
        <v>1.52455249</v>
      </c>
      <c r="E2062">
        <v>27.544303490000001</v>
      </c>
      <c r="F2062">
        <v>4.8114556669999997</v>
      </c>
      <c r="G2062">
        <v>-75.687685833000003</v>
      </c>
      <c r="H2062">
        <v>25.72428</v>
      </c>
      <c r="I2062">
        <v>12</v>
      </c>
      <c r="J2062">
        <v>1440.1</v>
      </c>
      <c r="K2062">
        <v>16</v>
      </c>
      <c r="L2062">
        <v>9</v>
      </c>
      <c r="M2062">
        <v>2024</v>
      </c>
    </row>
    <row r="2063" spans="1:13" x14ac:dyDescent="0.3">
      <c r="A2063">
        <v>270</v>
      </c>
      <c r="B2063">
        <v>1.49</v>
      </c>
      <c r="C2063">
        <v>51.894172060000002</v>
      </c>
      <c r="D2063">
        <v>1.5149211499999999</v>
      </c>
      <c r="E2063">
        <v>27.531248940000001</v>
      </c>
      <c r="F2063">
        <v>4.8114388330000004</v>
      </c>
      <c r="G2063">
        <v>-75.687551332999902</v>
      </c>
      <c r="H2063">
        <v>27.613320000000002</v>
      </c>
      <c r="I2063">
        <v>12</v>
      </c>
      <c r="J2063">
        <v>1440.1</v>
      </c>
      <c r="K2063">
        <v>16</v>
      </c>
      <c r="L2063">
        <v>9</v>
      </c>
      <c r="M2063">
        <v>2024</v>
      </c>
    </row>
    <row r="2064" spans="1:13" x14ac:dyDescent="0.3">
      <c r="A2064">
        <v>270</v>
      </c>
      <c r="B2064">
        <v>1.42</v>
      </c>
      <c r="C2064">
        <v>51.898212399999998</v>
      </c>
      <c r="D2064">
        <v>1.4664155299999999</v>
      </c>
      <c r="E2064">
        <v>27.53089829</v>
      </c>
      <c r="F2064">
        <v>4.8114290000000004</v>
      </c>
      <c r="G2064">
        <v>-75.687480500000007</v>
      </c>
      <c r="H2064">
        <v>28.372640000000001</v>
      </c>
      <c r="I2064">
        <v>12</v>
      </c>
      <c r="J2064">
        <v>1439.8</v>
      </c>
      <c r="K2064">
        <v>16</v>
      </c>
      <c r="L2064">
        <v>9</v>
      </c>
      <c r="M2064">
        <v>2024</v>
      </c>
    </row>
    <row r="2065" spans="1:13" x14ac:dyDescent="0.3">
      <c r="A2065">
        <v>300</v>
      </c>
      <c r="B2065">
        <v>1.57</v>
      </c>
      <c r="C2065">
        <v>51.900975279999997</v>
      </c>
      <c r="D2065">
        <v>1.53969741</v>
      </c>
      <c r="E2065">
        <v>27.51748675</v>
      </c>
      <c r="F2065">
        <v>4.8114290000000004</v>
      </c>
      <c r="G2065">
        <v>-75.687480500000007</v>
      </c>
      <c r="H2065">
        <v>28.372640000000001</v>
      </c>
      <c r="I2065">
        <v>12</v>
      </c>
      <c r="J2065">
        <v>1439.8</v>
      </c>
      <c r="K2065">
        <v>16</v>
      </c>
      <c r="L2065">
        <v>9</v>
      </c>
      <c r="M2065">
        <v>2024</v>
      </c>
    </row>
    <row r="2066" spans="1:13" x14ac:dyDescent="0.3">
      <c r="A2066">
        <v>240</v>
      </c>
      <c r="B2066">
        <v>1.47</v>
      </c>
      <c r="C2066">
        <v>50.793743210000002</v>
      </c>
      <c r="D2066">
        <v>7.0735955500000003</v>
      </c>
      <c r="E2066">
        <v>27.530139089999999</v>
      </c>
      <c r="F2066">
        <v>4.8114014999999997</v>
      </c>
      <c r="G2066">
        <v>-75.687274666999897</v>
      </c>
      <c r="H2066">
        <v>26.2058</v>
      </c>
      <c r="I2066">
        <v>12</v>
      </c>
      <c r="J2066">
        <v>1441.2</v>
      </c>
      <c r="K2066">
        <v>16</v>
      </c>
      <c r="L2066">
        <v>9</v>
      </c>
      <c r="M2066">
        <v>2024</v>
      </c>
    </row>
    <row r="2067" spans="1:13" x14ac:dyDescent="0.3">
      <c r="A2067">
        <v>420</v>
      </c>
      <c r="B2067">
        <v>1.47</v>
      </c>
      <c r="C2067">
        <v>50.659669200000003</v>
      </c>
      <c r="D2067">
        <v>7.8576418099999996</v>
      </c>
      <c r="E2067">
        <v>27.38354137</v>
      </c>
      <c r="F2067">
        <v>4.8113936669999999</v>
      </c>
      <c r="G2067">
        <v>-75.6872129999999</v>
      </c>
      <c r="H2067">
        <v>26.2058</v>
      </c>
      <c r="I2067">
        <v>12</v>
      </c>
      <c r="J2067">
        <v>1441.9</v>
      </c>
      <c r="K2067">
        <v>16</v>
      </c>
      <c r="L2067">
        <v>10</v>
      </c>
      <c r="M2067">
        <v>2024</v>
      </c>
    </row>
    <row r="2068" spans="1:13" x14ac:dyDescent="0.3">
      <c r="A2068">
        <v>420</v>
      </c>
      <c r="B2068">
        <v>1.37</v>
      </c>
      <c r="C2068">
        <v>50.42947367</v>
      </c>
      <c r="D2068">
        <v>8.9058796900000008</v>
      </c>
      <c r="E2068">
        <v>27.404479009999999</v>
      </c>
      <c r="F2068">
        <v>4.8113891669999997</v>
      </c>
      <c r="G2068">
        <v>-75.687103667000002</v>
      </c>
      <c r="H2068">
        <v>20.501639999999998</v>
      </c>
      <c r="I2068">
        <v>12</v>
      </c>
      <c r="J2068">
        <v>1442.1</v>
      </c>
      <c r="K2068">
        <v>16</v>
      </c>
      <c r="L2068">
        <v>10</v>
      </c>
      <c r="M2068">
        <v>2024</v>
      </c>
    </row>
    <row r="2069" spans="1:13" x14ac:dyDescent="0.3">
      <c r="A2069">
        <v>390</v>
      </c>
      <c r="B2069">
        <v>1.52</v>
      </c>
      <c r="C2069">
        <v>51.854243969999999</v>
      </c>
      <c r="D2069">
        <v>1.3872990300000001</v>
      </c>
      <c r="E2069">
        <v>27.465468789999999</v>
      </c>
      <c r="F2069">
        <v>4.8113925000000002</v>
      </c>
      <c r="G2069">
        <v>-75.687053167000002</v>
      </c>
      <c r="H2069">
        <v>20.446079999999998</v>
      </c>
      <c r="I2069">
        <v>12</v>
      </c>
      <c r="J2069">
        <v>1441.4</v>
      </c>
      <c r="K2069">
        <v>16</v>
      </c>
      <c r="L2069">
        <v>10</v>
      </c>
      <c r="M2069">
        <v>2024</v>
      </c>
    </row>
    <row r="2070" spans="1:13" x14ac:dyDescent="0.3">
      <c r="A2070">
        <v>360</v>
      </c>
      <c r="B2070">
        <v>1.58</v>
      </c>
      <c r="C2070">
        <v>49.313789559999996</v>
      </c>
      <c r="D2070">
        <v>17.248637160000001</v>
      </c>
      <c r="E2070">
        <v>27.267970559999998</v>
      </c>
      <c r="F2070">
        <v>4.8114223330000003</v>
      </c>
      <c r="G2070">
        <v>-75.686979332999897</v>
      </c>
      <c r="H2070">
        <v>17.594000000000001</v>
      </c>
      <c r="I2070">
        <v>12</v>
      </c>
      <c r="J2070">
        <v>1441.4</v>
      </c>
      <c r="K2070">
        <v>16</v>
      </c>
      <c r="L2070">
        <v>10</v>
      </c>
      <c r="M2070">
        <v>2024</v>
      </c>
    </row>
    <row r="2071" spans="1:13" x14ac:dyDescent="0.3">
      <c r="A2071">
        <v>390</v>
      </c>
      <c r="B2071">
        <v>1.63</v>
      </c>
      <c r="C2071">
        <v>49.609714930000003</v>
      </c>
      <c r="D2071">
        <v>13.312939910000001</v>
      </c>
      <c r="E2071">
        <v>27.5082697</v>
      </c>
      <c r="F2071">
        <v>4.8114653330000001</v>
      </c>
      <c r="G2071">
        <v>-75.686965666999896</v>
      </c>
      <c r="H2071">
        <v>19.501560000000001</v>
      </c>
      <c r="I2071">
        <v>11</v>
      </c>
      <c r="J2071">
        <v>1443.8</v>
      </c>
      <c r="K2071">
        <v>16</v>
      </c>
      <c r="L2071">
        <v>10</v>
      </c>
      <c r="M2071">
        <v>2024</v>
      </c>
    </row>
    <row r="2072" spans="1:13" x14ac:dyDescent="0.3">
      <c r="A2072">
        <v>420</v>
      </c>
      <c r="B2072">
        <v>1.61</v>
      </c>
      <c r="C2072">
        <v>50.278480719999997</v>
      </c>
      <c r="D2072">
        <v>9.9181745600000006</v>
      </c>
      <c r="E2072">
        <v>27.561160959999999</v>
      </c>
      <c r="F2072">
        <v>4.8115683330000003</v>
      </c>
      <c r="G2072">
        <v>-75.686970333000005</v>
      </c>
      <c r="H2072">
        <v>19.983080000000001</v>
      </c>
      <c r="I2072">
        <v>11</v>
      </c>
      <c r="J2072">
        <v>1443.8</v>
      </c>
      <c r="K2072">
        <v>16</v>
      </c>
      <c r="L2072">
        <v>10</v>
      </c>
      <c r="M2072">
        <v>2024</v>
      </c>
    </row>
    <row r="2073" spans="1:13" x14ac:dyDescent="0.3">
      <c r="A2073">
        <v>420</v>
      </c>
      <c r="B2073">
        <v>1.59</v>
      </c>
      <c r="C2073">
        <v>50.592632199999997</v>
      </c>
      <c r="D2073">
        <v>8.0084489300000001</v>
      </c>
      <c r="E2073">
        <v>27.585754130000002</v>
      </c>
      <c r="F2073">
        <v>4.8116234999999996</v>
      </c>
      <c r="G2073">
        <v>-75.686971999999898</v>
      </c>
      <c r="H2073">
        <v>21.872119999999999</v>
      </c>
      <c r="I2073">
        <v>11</v>
      </c>
      <c r="J2073">
        <v>1445.1</v>
      </c>
      <c r="K2073">
        <v>16</v>
      </c>
      <c r="L2073">
        <v>10</v>
      </c>
      <c r="M2073">
        <v>2024</v>
      </c>
    </row>
    <row r="2074" spans="1:13" x14ac:dyDescent="0.3">
      <c r="A2074">
        <v>450</v>
      </c>
      <c r="B2074">
        <v>1.57</v>
      </c>
      <c r="C2074">
        <v>51.223133570000002</v>
      </c>
      <c r="D2074">
        <v>4.8170582199999998</v>
      </c>
      <c r="E2074">
        <v>27.51930673</v>
      </c>
      <c r="F2074">
        <v>4.8116234999999996</v>
      </c>
      <c r="G2074">
        <v>-75.686971999999898</v>
      </c>
      <c r="H2074">
        <v>21.872119999999999</v>
      </c>
      <c r="I2074">
        <v>11</v>
      </c>
      <c r="J2074">
        <v>1445.1</v>
      </c>
      <c r="K2074">
        <v>16</v>
      </c>
      <c r="L2074">
        <v>10</v>
      </c>
      <c r="M2074">
        <v>2024</v>
      </c>
    </row>
    <row r="2075" spans="1:13" x14ac:dyDescent="0.3">
      <c r="A2075">
        <v>450</v>
      </c>
      <c r="B2075">
        <v>0.28999999999999998</v>
      </c>
      <c r="C2075">
        <v>51.970730600000003</v>
      </c>
      <c r="D2075">
        <v>0.86435956999999997</v>
      </c>
      <c r="E2075">
        <v>27.577165130000001</v>
      </c>
      <c r="F2075">
        <v>4.8117939999999999</v>
      </c>
      <c r="G2075">
        <v>-75.686964833000005</v>
      </c>
      <c r="H2075">
        <v>24.038959999999999</v>
      </c>
      <c r="I2075">
        <v>12</v>
      </c>
      <c r="J2075">
        <v>1443.9</v>
      </c>
      <c r="K2075">
        <v>16</v>
      </c>
      <c r="L2075">
        <v>10</v>
      </c>
      <c r="M2075">
        <v>2024</v>
      </c>
    </row>
    <row r="2076" spans="1:13" x14ac:dyDescent="0.3">
      <c r="A2076">
        <v>390</v>
      </c>
      <c r="B2076">
        <v>0.3</v>
      </c>
      <c r="C2076">
        <v>51.995418290000003</v>
      </c>
      <c r="D2076">
        <v>0.86558791999999996</v>
      </c>
      <c r="E2076">
        <v>27.567544760000001</v>
      </c>
      <c r="F2076">
        <v>4.811851667</v>
      </c>
      <c r="G2076">
        <v>-75.686961167000007</v>
      </c>
      <c r="H2076">
        <v>24.038959999999999</v>
      </c>
      <c r="I2076">
        <v>11</v>
      </c>
      <c r="J2076">
        <v>1443.8</v>
      </c>
      <c r="K2076">
        <v>16</v>
      </c>
      <c r="L2076">
        <v>10</v>
      </c>
      <c r="M2076">
        <v>2024</v>
      </c>
    </row>
    <row r="2077" spans="1:13" x14ac:dyDescent="0.3">
      <c r="A2077">
        <v>360</v>
      </c>
      <c r="B2077">
        <v>0.3</v>
      </c>
      <c r="C2077">
        <v>52.011059760000002</v>
      </c>
      <c r="D2077">
        <v>0.85542616000000005</v>
      </c>
      <c r="E2077">
        <v>27.53441789</v>
      </c>
      <c r="F2077">
        <v>4.8119535000000004</v>
      </c>
      <c r="G2077">
        <v>-75.686941666999999</v>
      </c>
      <c r="H2077">
        <v>19.001519999999999</v>
      </c>
      <c r="I2077">
        <v>9</v>
      </c>
      <c r="J2077">
        <v>1443.8</v>
      </c>
      <c r="K2077">
        <v>16</v>
      </c>
      <c r="L2077">
        <v>10</v>
      </c>
      <c r="M2077">
        <v>2024</v>
      </c>
    </row>
    <row r="2078" spans="1:13" x14ac:dyDescent="0.3">
      <c r="A2078">
        <v>300</v>
      </c>
      <c r="B2078">
        <v>0.31</v>
      </c>
      <c r="C2078">
        <v>52.036059379999998</v>
      </c>
      <c r="D2078">
        <v>0.86276830999999998</v>
      </c>
      <c r="E2078">
        <v>27.563202839999999</v>
      </c>
      <c r="F2078">
        <v>4.8119971670000004</v>
      </c>
      <c r="G2078">
        <v>-75.686935833000007</v>
      </c>
      <c r="H2078">
        <v>16.964320000000001</v>
      </c>
      <c r="I2078">
        <v>10</v>
      </c>
      <c r="J2078">
        <v>1444.2</v>
      </c>
      <c r="K2078">
        <v>16</v>
      </c>
      <c r="L2078">
        <v>10</v>
      </c>
      <c r="M2078">
        <v>2024</v>
      </c>
    </row>
    <row r="2079" spans="1:13" x14ac:dyDescent="0.3">
      <c r="A2079">
        <v>270</v>
      </c>
      <c r="B2079">
        <v>0.71</v>
      </c>
      <c r="C2079">
        <v>52.017758999999998</v>
      </c>
      <c r="D2079">
        <v>0.83416743999999998</v>
      </c>
      <c r="E2079">
        <v>27.534083290000002</v>
      </c>
      <c r="F2079">
        <v>4.8120603329999998</v>
      </c>
      <c r="G2079">
        <v>-75.686934332999897</v>
      </c>
      <c r="H2079">
        <v>9.4266799999999993</v>
      </c>
      <c r="I2079">
        <v>10</v>
      </c>
      <c r="J2079">
        <v>1444.2</v>
      </c>
      <c r="K2079">
        <v>16</v>
      </c>
      <c r="L2079">
        <v>10</v>
      </c>
      <c r="M2079">
        <v>2024</v>
      </c>
    </row>
    <row r="2080" spans="1:13" x14ac:dyDescent="0.3">
      <c r="A2080">
        <v>270</v>
      </c>
      <c r="B2080">
        <v>0.3</v>
      </c>
      <c r="C2080">
        <v>52.042966579999998</v>
      </c>
      <c r="D2080">
        <v>0.82736968</v>
      </c>
      <c r="E2080">
        <v>27.48662324</v>
      </c>
      <c r="F2080">
        <v>4.8120865000000004</v>
      </c>
      <c r="G2080">
        <v>-75.686951832999895</v>
      </c>
      <c r="H2080">
        <v>14.7234</v>
      </c>
      <c r="I2080">
        <v>12</v>
      </c>
      <c r="J2080">
        <v>1444.7</v>
      </c>
      <c r="K2080">
        <v>16</v>
      </c>
      <c r="L2080">
        <v>10</v>
      </c>
      <c r="M2080">
        <v>2024</v>
      </c>
    </row>
    <row r="2081" spans="1:13" x14ac:dyDescent="0.3">
      <c r="A2081">
        <v>330</v>
      </c>
      <c r="B2081">
        <v>0.31</v>
      </c>
      <c r="C2081">
        <v>52.059187369999997</v>
      </c>
      <c r="D2081">
        <v>0.82773260000000004</v>
      </c>
      <c r="E2081">
        <v>27.612598680000001</v>
      </c>
      <c r="F2081">
        <v>4.8120865000000004</v>
      </c>
      <c r="G2081">
        <v>-75.686951832999895</v>
      </c>
      <c r="H2081">
        <v>14.7234</v>
      </c>
      <c r="I2081">
        <v>12</v>
      </c>
      <c r="J2081">
        <v>1444.7</v>
      </c>
      <c r="K2081">
        <v>16</v>
      </c>
      <c r="L2081">
        <v>10</v>
      </c>
      <c r="M2081">
        <v>2024</v>
      </c>
    </row>
    <row r="2082" spans="1:13" x14ac:dyDescent="0.3">
      <c r="A2082">
        <v>360</v>
      </c>
      <c r="B2082">
        <v>0.31</v>
      </c>
      <c r="C2082">
        <v>52.080681390000002</v>
      </c>
      <c r="D2082">
        <v>0.82325192999999997</v>
      </c>
      <c r="E2082">
        <v>27.61831991</v>
      </c>
      <c r="F2082">
        <v>4.8121173329999998</v>
      </c>
      <c r="G2082">
        <v>-75.6870596669999</v>
      </c>
      <c r="H2082">
        <v>17.8718</v>
      </c>
      <c r="I2082">
        <v>12</v>
      </c>
      <c r="J2082">
        <v>1443.8</v>
      </c>
      <c r="K2082">
        <v>16</v>
      </c>
      <c r="L2082">
        <v>10</v>
      </c>
      <c r="M2082">
        <v>2024</v>
      </c>
    </row>
    <row r="2083" spans="1:13" x14ac:dyDescent="0.3">
      <c r="A2083">
        <v>390</v>
      </c>
      <c r="B2083">
        <v>0.3</v>
      </c>
      <c r="C2083">
        <v>52.095253360000001</v>
      </c>
      <c r="D2083">
        <v>0.83081740999999998</v>
      </c>
      <c r="E2083">
        <v>27.647121500000001</v>
      </c>
      <c r="F2083">
        <v>4.8121173329999998</v>
      </c>
      <c r="G2083">
        <v>-75.6870596669999</v>
      </c>
      <c r="H2083">
        <v>17.8718</v>
      </c>
      <c r="I2083">
        <v>12</v>
      </c>
      <c r="J2083">
        <v>1443.8</v>
      </c>
      <c r="K2083">
        <v>16</v>
      </c>
      <c r="L2083">
        <v>10</v>
      </c>
      <c r="M2083">
        <v>2024</v>
      </c>
    </row>
    <row r="2084" spans="1:13" x14ac:dyDescent="0.3">
      <c r="A2084">
        <v>420</v>
      </c>
      <c r="B2084">
        <v>0.3</v>
      </c>
      <c r="C2084">
        <v>52.10713672</v>
      </c>
      <c r="D2084">
        <v>0.82069753999999995</v>
      </c>
      <c r="E2084">
        <v>27.663224079999999</v>
      </c>
      <c r="F2084">
        <v>4.8121369999999999</v>
      </c>
      <c r="G2084">
        <v>-75.687199666999902</v>
      </c>
      <c r="H2084">
        <v>20.983160000000002</v>
      </c>
      <c r="I2084">
        <v>12</v>
      </c>
      <c r="J2084">
        <v>1443.5</v>
      </c>
      <c r="K2084">
        <v>16</v>
      </c>
      <c r="L2084">
        <v>10</v>
      </c>
      <c r="M2084">
        <v>2024</v>
      </c>
    </row>
    <row r="2085" spans="1:13" x14ac:dyDescent="0.3">
      <c r="A2085">
        <v>420</v>
      </c>
      <c r="B2085">
        <v>0.31</v>
      </c>
      <c r="C2085">
        <v>52.117297000000001</v>
      </c>
      <c r="D2085">
        <v>0.82508049000000006</v>
      </c>
      <c r="E2085">
        <v>27.677453710000002</v>
      </c>
      <c r="F2085">
        <v>4.8121489999999998</v>
      </c>
      <c r="G2085">
        <v>-75.687256000000005</v>
      </c>
      <c r="H2085">
        <v>20.983160000000002</v>
      </c>
      <c r="I2085">
        <v>12</v>
      </c>
      <c r="J2085">
        <v>1443.1</v>
      </c>
      <c r="K2085">
        <v>16</v>
      </c>
      <c r="L2085">
        <v>10</v>
      </c>
      <c r="M2085">
        <v>2024</v>
      </c>
    </row>
    <row r="2086" spans="1:13" x14ac:dyDescent="0.3">
      <c r="A2086">
        <v>420</v>
      </c>
      <c r="B2086">
        <v>0.3</v>
      </c>
      <c r="C2086">
        <v>52.124694390000002</v>
      </c>
      <c r="D2086">
        <v>0.82429881999999999</v>
      </c>
      <c r="E2086">
        <v>27.693628969999999</v>
      </c>
      <c r="F2086">
        <v>4.8121685000000003</v>
      </c>
      <c r="G2086">
        <v>-75.687353166999898</v>
      </c>
      <c r="H2086">
        <v>18.760760000000001</v>
      </c>
      <c r="I2086">
        <v>11</v>
      </c>
      <c r="J2086">
        <v>1442.8</v>
      </c>
      <c r="K2086">
        <v>16</v>
      </c>
      <c r="L2086">
        <v>10</v>
      </c>
      <c r="M2086">
        <v>2024</v>
      </c>
    </row>
    <row r="2087" spans="1:13" x14ac:dyDescent="0.3">
      <c r="A2087">
        <v>330</v>
      </c>
      <c r="B2087">
        <v>0.3</v>
      </c>
      <c r="C2087">
        <v>52.150778359999997</v>
      </c>
      <c r="D2087">
        <v>0.82094878999999998</v>
      </c>
      <c r="E2087">
        <v>27.68648481</v>
      </c>
      <c r="F2087">
        <v>4.8121708329999997</v>
      </c>
      <c r="G2087">
        <v>-75.687399332999902</v>
      </c>
      <c r="H2087">
        <v>20.075679999999998</v>
      </c>
      <c r="I2087">
        <v>11</v>
      </c>
      <c r="J2087">
        <v>1442.5</v>
      </c>
      <c r="K2087">
        <v>16</v>
      </c>
      <c r="L2087">
        <v>10</v>
      </c>
      <c r="M2087">
        <v>2024</v>
      </c>
    </row>
    <row r="2088" spans="1:13" x14ac:dyDescent="0.3">
      <c r="A2088">
        <v>270</v>
      </c>
      <c r="B2088">
        <v>0.3</v>
      </c>
      <c r="C2088">
        <v>52.149248380000003</v>
      </c>
      <c r="D2088">
        <v>0.82602966</v>
      </c>
      <c r="E2088">
        <v>27.69724381</v>
      </c>
      <c r="F2088">
        <v>4.8121898329999997</v>
      </c>
      <c r="G2088">
        <v>-75.687478999999897</v>
      </c>
      <c r="H2088">
        <v>14.704879999999999</v>
      </c>
      <c r="I2088">
        <v>11</v>
      </c>
      <c r="J2088">
        <v>1442.5</v>
      </c>
      <c r="K2088">
        <v>16</v>
      </c>
      <c r="L2088">
        <v>10</v>
      </c>
      <c r="M2088">
        <v>2024</v>
      </c>
    </row>
    <row r="2089" spans="1:13" x14ac:dyDescent="0.3">
      <c r="A2089">
        <v>180</v>
      </c>
      <c r="B2089">
        <v>0.3</v>
      </c>
      <c r="C2089">
        <v>52.168959899999997</v>
      </c>
      <c r="D2089">
        <v>0.82865385000000003</v>
      </c>
      <c r="E2089">
        <v>27.702238049999998</v>
      </c>
      <c r="F2089">
        <v>4.8122063329999998</v>
      </c>
      <c r="G2089">
        <v>-75.687505499999901</v>
      </c>
      <c r="H2089">
        <v>12.83436</v>
      </c>
      <c r="I2089">
        <v>11</v>
      </c>
      <c r="J2089">
        <v>1440.3</v>
      </c>
      <c r="K2089">
        <v>16</v>
      </c>
      <c r="L2089">
        <v>10</v>
      </c>
      <c r="M2089">
        <v>2024</v>
      </c>
    </row>
    <row r="2090" spans="1:13" x14ac:dyDescent="0.3">
      <c r="A2090">
        <v>150</v>
      </c>
      <c r="B2090">
        <v>0.3</v>
      </c>
      <c r="C2090">
        <v>52.175436339999997</v>
      </c>
      <c r="D2090">
        <v>0.81557478000000005</v>
      </c>
      <c r="E2090">
        <v>27.714748650000001</v>
      </c>
      <c r="F2090">
        <v>4.8122063329999998</v>
      </c>
      <c r="G2090">
        <v>-75.687505499999901</v>
      </c>
      <c r="H2090">
        <v>12.83436</v>
      </c>
      <c r="I2090">
        <v>11</v>
      </c>
      <c r="J2090">
        <v>1440.3</v>
      </c>
      <c r="K2090">
        <v>16</v>
      </c>
      <c r="L2090">
        <v>10</v>
      </c>
      <c r="M2090">
        <v>2024</v>
      </c>
    </row>
    <row r="2091" spans="1:13" x14ac:dyDescent="0.3">
      <c r="A2091">
        <v>150</v>
      </c>
      <c r="B2091">
        <v>0.5</v>
      </c>
      <c r="C2091">
        <v>52.135330000000003</v>
      </c>
      <c r="D2091">
        <v>1.08001766</v>
      </c>
      <c r="E2091">
        <v>27.664193820000001</v>
      </c>
      <c r="F2091">
        <v>4.8122083330000001</v>
      </c>
      <c r="G2091">
        <v>-75.687568499999898</v>
      </c>
      <c r="H2091">
        <v>6.2782799999999996</v>
      </c>
      <c r="I2091">
        <v>11</v>
      </c>
      <c r="J2091">
        <v>1440.8</v>
      </c>
      <c r="K2091">
        <v>16</v>
      </c>
      <c r="L2091">
        <v>10</v>
      </c>
      <c r="M2091">
        <v>2024</v>
      </c>
    </row>
    <row r="2092" spans="1:13" x14ac:dyDescent="0.3">
      <c r="A2092">
        <v>180</v>
      </c>
      <c r="B2092">
        <v>0.61</v>
      </c>
      <c r="C2092">
        <v>52.18968151</v>
      </c>
      <c r="D2092">
        <v>0.85005215999999995</v>
      </c>
      <c r="E2092">
        <v>27.685303999999999</v>
      </c>
      <c r="F2092">
        <v>4.8122083330000001</v>
      </c>
      <c r="G2092">
        <v>-75.687568499999898</v>
      </c>
      <c r="H2092">
        <v>6.2782799999999996</v>
      </c>
      <c r="I2092">
        <v>11</v>
      </c>
      <c r="J2092">
        <v>1440.8</v>
      </c>
      <c r="K2092">
        <v>16</v>
      </c>
      <c r="L2092">
        <v>10</v>
      </c>
      <c r="M2092">
        <v>2024</v>
      </c>
    </row>
    <row r="2093" spans="1:13" x14ac:dyDescent="0.3">
      <c r="A2093">
        <v>150</v>
      </c>
      <c r="B2093">
        <v>1.24</v>
      </c>
      <c r="C2093">
        <v>49.50916685</v>
      </c>
      <c r="D2093">
        <v>16.624512889999998</v>
      </c>
      <c r="E2093">
        <v>27.274257769999998</v>
      </c>
      <c r="F2093">
        <v>4.8122323329999999</v>
      </c>
      <c r="G2093">
        <v>-75.6875946669999</v>
      </c>
      <c r="H2093">
        <v>9.0562799999999992</v>
      </c>
      <c r="I2093">
        <v>11</v>
      </c>
      <c r="J2093">
        <v>1441.2</v>
      </c>
      <c r="K2093">
        <v>16</v>
      </c>
      <c r="L2093">
        <v>10</v>
      </c>
      <c r="M2093">
        <v>2024</v>
      </c>
    </row>
    <row r="2094" spans="1:13" x14ac:dyDescent="0.3">
      <c r="A2094">
        <v>270</v>
      </c>
      <c r="B2094">
        <v>1.29</v>
      </c>
      <c r="C2094">
        <v>49.446066209999998</v>
      </c>
      <c r="D2094">
        <v>17.045513769999999</v>
      </c>
      <c r="E2094">
        <v>27.325383550000002</v>
      </c>
      <c r="F2094">
        <v>4.8122505000000002</v>
      </c>
      <c r="G2094">
        <v>-75.687606333000005</v>
      </c>
      <c r="H2094">
        <v>9.57484</v>
      </c>
      <c r="I2094">
        <v>12</v>
      </c>
      <c r="J2094">
        <v>1440.4</v>
      </c>
      <c r="K2094">
        <v>16</v>
      </c>
      <c r="L2094">
        <v>10</v>
      </c>
      <c r="M2094">
        <v>2024</v>
      </c>
    </row>
    <row r="2095" spans="1:13" x14ac:dyDescent="0.3">
      <c r="A2095">
        <v>330</v>
      </c>
      <c r="B2095">
        <v>1.63</v>
      </c>
      <c r="C2095">
        <v>49.34244331</v>
      </c>
      <c r="D2095">
        <v>16.622991420000002</v>
      </c>
      <c r="E2095">
        <v>27.391922829999999</v>
      </c>
      <c r="F2095">
        <v>4.8122961670000004</v>
      </c>
      <c r="G2095">
        <v>-75.687616667</v>
      </c>
      <c r="H2095">
        <v>8.8895999999999997</v>
      </c>
      <c r="I2095">
        <v>12</v>
      </c>
      <c r="J2095">
        <v>1439.9</v>
      </c>
      <c r="K2095">
        <v>16</v>
      </c>
      <c r="L2095">
        <v>10</v>
      </c>
      <c r="M2095">
        <v>2024</v>
      </c>
    </row>
    <row r="2096" spans="1:13" x14ac:dyDescent="0.3">
      <c r="A2096">
        <v>360</v>
      </c>
      <c r="B2096">
        <v>1.64</v>
      </c>
      <c r="C2096">
        <v>49.34300777</v>
      </c>
      <c r="D2096">
        <v>16.759951749999999</v>
      </c>
      <c r="E2096">
        <v>27.472697159999999</v>
      </c>
      <c r="F2096">
        <v>4.8123319999999996</v>
      </c>
      <c r="G2096">
        <v>-75.687611833000005</v>
      </c>
      <c r="H2096">
        <v>13.112159999999999</v>
      </c>
      <c r="I2096">
        <v>12</v>
      </c>
      <c r="J2096">
        <v>1439.2</v>
      </c>
      <c r="K2096">
        <v>16</v>
      </c>
      <c r="L2096">
        <v>10</v>
      </c>
      <c r="M2096">
        <v>2024</v>
      </c>
    </row>
    <row r="2097" spans="1:13" x14ac:dyDescent="0.3">
      <c r="A2097">
        <v>390</v>
      </c>
      <c r="B2097">
        <v>1.62</v>
      </c>
      <c r="C2097">
        <v>49.807082690000001</v>
      </c>
      <c r="D2097">
        <v>13.26986413</v>
      </c>
      <c r="E2097">
        <v>27.670139129999999</v>
      </c>
      <c r="F2097">
        <v>4.8124123330000002</v>
      </c>
      <c r="G2097">
        <v>-75.687594166999901</v>
      </c>
      <c r="H2097">
        <v>16.686520000000002</v>
      </c>
      <c r="I2097">
        <v>12</v>
      </c>
      <c r="J2097">
        <v>1439.2</v>
      </c>
      <c r="K2097">
        <v>16</v>
      </c>
      <c r="L2097">
        <v>10</v>
      </c>
      <c r="M2097">
        <v>2024</v>
      </c>
    </row>
    <row r="2098" spans="1:13" x14ac:dyDescent="0.3">
      <c r="A2098">
        <v>420</v>
      </c>
      <c r="B2098">
        <v>1.61</v>
      </c>
      <c r="C2098">
        <v>50.21188935</v>
      </c>
      <c r="D2098">
        <v>11.11346473</v>
      </c>
      <c r="E2098">
        <v>27.728321130000001</v>
      </c>
      <c r="F2098">
        <v>4.8124631669999998</v>
      </c>
      <c r="G2098">
        <v>-75.687589000000003</v>
      </c>
      <c r="H2098">
        <v>20.279399999999999</v>
      </c>
      <c r="I2098">
        <v>11</v>
      </c>
      <c r="J2098">
        <v>1440.4</v>
      </c>
      <c r="K2098">
        <v>16</v>
      </c>
      <c r="L2098">
        <v>10</v>
      </c>
      <c r="M2098">
        <v>2024</v>
      </c>
    </row>
    <row r="2099" spans="1:13" x14ac:dyDescent="0.3">
      <c r="A2099">
        <v>420</v>
      </c>
      <c r="B2099">
        <v>1.6</v>
      </c>
      <c r="C2099">
        <v>50.628609070000003</v>
      </c>
      <c r="D2099">
        <v>8.3542276999999991</v>
      </c>
      <c r="E2099">
        <v>27.742386509999999</v>
      </c>
      <c r="F2099">
        <v>4.8124631669999998</v>
      </c>
      <c r="G2099">
        <v>-75.687589000000003</v>
      </c>
      <c r="H2099">
        <v>20.279399999999999</v>
      </c>
      <c r="I2099">
        <v>11</v>
      </c>
      <c r="J2099">
        <v>1440.4</v>
      </c>
      <c r="K2099">
        <v>16</v>
      </c>
      <c r="L2099">
        <v>10</v>
      </c>
      <c r="M2099">
        <v>2024</v>
      </c>
    </row>
    <row r="2100" spans="1:13" x14ac:dyDescent="0.3">
      <c r="A2100">
        <v>390</v>
      </c>
      <c r="B2100">
        <v>1.59</v>
      </c>
      <c r="C2100">
        <v>50.887190990000001</v>
      </c>
      <c r="D2100">
        <v>6.9204015400000003</v>
      </c>
      <c r="E2100">
        <v>27.746199010000002</v>
      </c>
      <c r="F2100">
        <v>4.8126378330000001</v>
      </c>
      <c r="G2100">
        <v>-75.687571332999894</v>
      </c>
      <c r="H2100">
        <v>23.279640000000001</v>
      </c>
      <c r="I2100">
        <v>12</v>
      </c>
      <c r="J2100">
        <v>1439.6</v>
      </c>
      <c r="K2100">
        <v>16</v>
      </c>
      <c r="L2100">
        <v>10</v>
      </c>
      <c r="M2100">
        <v>2024</v>
      </c>
    </row>
    <row r="2101" spans="1:13" x14ac:dyDescent="0.3">
      <c r="A2101">
        <v>330</v>
      </c>
      <c r="B2101">
        <v>1.59</v>
      </c>
      <c r="C2101">
        <v>51.253584680000003</v>
      </c>
      <c r="D2101">
        <v>4.7483268000000001</v>
      </c>
      <c r="E2101">
        <v>27.743135349999999</v>
      </c>
      <c r="F2101">
        <v>4.8127009999999997</v>
      </c>
      <c r="G2101">
        <v>-75.687569499999896</v>
      </c>
      <c r="H2101">
        <v>23.279640000000001</v>
      </c>
      <c r="I2101">
        <v>12</v>
      </c>
      <c r="J2101">
        <v>1441.1</v>
      </c>
      <c r="K2101">
        <v>16</v>
      </c>
      <c r="L2101">
        <v>10</v>
      </c>
      <c r="M2101">
        <v>2024</v>
      </c>
    </row>
    <row r="2102" spans="1:13" x14ac:dyDescent="0.3">
      <c r="A2102">
        <v>240</v>
      </c>
      <c r="B2102">
        <v>1.33</v>
      </c>
      <c r="C2102">
        <v>51.917210920000002</v>
      </c>
      <c r="D2102">
        <v>0.98631457</v>
      </c>
      <c r="E2102">
        <v>27.744756290000002</v>
      </c>
      <c r="F2102">
        <v>4.8128266670000004</v>
      </c>
      <c r="G2102">
        <v>-75.687556166999897</v>
      </c>
      <c r="H2102">
        <v>24.094519999999999</v>
      </c>
      <c r="I2102">
        <v>12</v>
      </c>
      <c r="J2102">
        <v>1440.3</v>
      </c>
      <c r="K2102">
        <v>16</v>
      </c>
      <c r="L2102">
        <v>10</v>
      </c>
      <c r="M2102">
        <v>2024</v>
      </c>
    </row>
    <row r="2103" spans="1:13" x14ac:dyDescent="0.3">
      <c r="A2103">
        <v>240</v>
      </c>
      <c r="B2103">
        <v>0.3</v>
      </c>
      <c r="C2103">
        <v>51.985050049999998</v>
      </c>
      <c r="D2103">
        <v>0.85421177999999998</v>
      </c>
      <c r="E2103">
        <v>27.745450080000001</v>
      </c>
      <c r="F2103">
        <v>4.8128893330000002</v>
      </c>
      <c r="G2103">
        <v>-75.687547332999898</v>
      </c>
      <c r="H2103">
        <v>24.150079999999999</v>
      </c>
      <c r="I2103">
        <v>11</v>
      </c>
      <c r="J2103">
        <v>1439.5</v>
      </c>
      <c r="K2103">
        <v>16</v>
      </c>
      <c r="L2103">
        <v>10</v>
      </c>
      <c r="M2103">
        <v>2024</v>
      </c>
    </row>
    <row r="2104" spans="1:13" x14ac:dyDescent="0.3">
      <c r="A2104">
        <v>270</v>
      </c>
      <c r="B2104">
        <v>0.32</v>
      </c>
      <c r="C2104">
        <v>52.000602399999998</v>
      </c>
      <c r="D2104">
        <v>0.86480623999999995</v>
      </c>
      <c r="E2104">
        <v>27.749982840000001</v>
      </c>
      <c r="F2104">
        <v>4.8130115</v>
      </c>
      <c r="G2104">
        <v>-75.687530332999998</v>
      </c>
      <c r="H2104">
        <v>23.909320000000001</v>
      </c>
      <c r="I2104">
        <v>11</v>
      </c>
      <c r="J2104">
        <v>1439.5</v>
      </c>
      <c r="K2104">
        <v>16</v>
      </c>
      <c r="L2104">
        <v>10</v>
      </c>
      <c r="M2104">
        <v>2024</v>
      </c>
    </row>
    <row r="2105" spans="1:13" x14ac:dyDescent="0.3">
      <c r="A2105">
        <v>240</v>
      </c>
      <c r="B2105">
        <v>0.39</v>
      </c>
      <c r="C2105">
        <v>52.0262259</v>
      </c>
      <c r="D2105">
        <v>0.87087817000000001</v>
      </c>
      <c r="E2105">
        <v>27.719344410000001</v>
      </c>
      <c r="F2105">
        <v>4.8130730000000002</v>
      </c>
      <c r="G2105">
        <v>-75.687519332999898</v>
      </c>
      <c r="H2105">
        <v>23.9834</v>
      </c>
      <c r="I2105">
        <v>12</v>
      </c>
      <c r="J2105">
        <v>1438.2</v>
      </c>
      <c r="K2105">
        <v>16</v>
      </c>
      <c r="L2105">
        <v>10</v>
      </c>
      <c r="M2105">
        <v>2024</v>
      </c>
    </row>
    <row r="2106" spans="1:13" x14ac:dyDescent="0.3">
      <c r="A2106">
        <v>240</v>
      </c>
      <c r="B2106">
        <v>1.21</v>
      </c>
      <c r="C2106">
        <v>51.740431090000001</v>
      </c>
      <c r="D2106">
        <v>1.89069664</v>
      </c>
      <c r="E2106">
        <v>27.701826959999998</v>
      </c>
      <c r="F2106">
        <v>4.8130730000000002</v>
      </c>
      <c r="G2106">
        <v>-75.687519332999898</v>
      </c>
      <c r="H2106">
        <v>23.9834</v>
      </c>
      <c r="I2106">
        <v>12</v>
      </c>
      <c r="J2106">
        <v>1438.2</v>
      </c>
      <c r="K2106">
        <v>16</v>
      </c>
      <c r="L2106">
        <v>10</v>
      </c>
      <c r="M2106">
        <v>2024</v>
      </c>
    </row>
    <row r="2107" spans="1:13" x14ac:dyDescent="0.3">
      <c r="A2107">
        <v>270</v>
      </c>
      <c r="B2107">
        <v>0.3</v>
      </c>
      <c r="C2107">
        <v>52.051492889999999</v>
      </c>
      <c r="D2107">
        <v>0.95326096000000005</v>
      </c>
      <c r="E2107">
        <v>27.72147575</v>
      </c>
      <c r="F2107">
        <v>4.8132663329999996</v>
      </c>
      <c r="G2107">
        <v>-75.687489666999895</v>
      </c>
      <c r="H2107">
        <v>27.131799999999998</v>
      </c>
      <c r="I2107">
        <v>11</v>
      </c>
      <c r="J2107">
        <v>1437.6</v>
      </c>
      <c r="K2107">
        <v>16</v>
      </c>
      <c r="L2107">
        <v>10</v>
      </c>
      <c r="M2107">
        <v>2024</v>
      </c>
    </row>
    <row r="2108" spans="1:13" x14ac:dyDescent="0.3">
      <c r="A2108">
        <v>300</v>
      </c>
      <c r="B2108">
        <v>0.3</v>
      </c>
      <c r="C2108">
        <v>52.075957760000001</v>
      </c>
      <c r="D2108">
        <v>0.95372159000000001</v>
      </c>
      <c r="E2108">
        <v>27.707372410000001</v>
      </c>
      <c r="F2108">
        <v>4.8132663329999996</v>
      </c>
      <c r="G2108">
        <v>-75.687489666999895</v>
      </c>
      <c r="H2108">
        <v>27.131799999999998</v>
      </c>
      <c r="I2108">
        <v>11</v>
      </c>
      <c r="J2108">
        <v>1437.6</v>
      </c>
      <c r="K2108">
        <v>16</v>
      </c>
      <c r="L2108">
        <v>10</v>
      </c>
      <c r="M2108">
        <v>2024</v>
      </c>
    </row>
    <row r="2109" spans="1:13" x14ac:dyDescent="0.3">
      <c r="A2109">
        <v>270</v>
      </c>
      <c r="B2109">
        <v>0.31</v>
      </c>
      <c r="C2109">
        <v>52.074115839999997</v>
      </c>
      <c r="D2109">
        <v>0.92343173999999995</v>
      </c>
      <c r="E2109">
        <v>27.699328139999999</v>
      </c>
      <c r="F2109">
        <v>4.813481833</v>
      </c>
      <c r="G2109">
        <v>-75.687459333000007</v>
      </c>
      <c r="H2109">
        <v>30.9284</v>
      </c>
      <c r="I2109">
        <v>10</v>
      </c>
      <c r="J2109">
        <v>1435</v>
      </c>
      <c r="K2109">
        <v>16</v>
      </c>
      <c r="L2109">
        <v>11</v>
      </c>
      <c r="M2109">
        <v>2024</v>
      </c>
    </row>
    <row r="2110" spans="1:13" x14ac:dyDescent="0.3">
      <c r="A2110">
        <v>330</v>
      </c>
      <c r="B2110">
        <v>0.34</v>
      </c>
      <c r="C2110">
        <v>52.09268359</v>
      </c>
      <c r="D2110">
        <v>0.94496964000000006</v>
      </c>
      <c r="E2110">
        <v>27.709755390000002</v>
      </c>
      <c r="F2110">
        <v>4.813561</v>
      </c>
      <c r="G2110">
        <v>-75.687448666999899</v>
      </c>
      <c r="H2110">
        <v>30.9284</v>
      </c>
      <c r="I2110">
        <v>10</v>
      </c>
      <c r="J2110">
        <v>1434.2</v>
      </c>
      <c r="K2110">
        <v>16</v>
      </c>
      <c r="L2110">
        <v>11</v>
      </c>
      <c r="M2110">
        <v>2024</v>
      </c>
    </row>
    <row r="2111" spans="1:13" x14ac:dyDescent="0.3">
      <c r="A2111">
        <v>330</v>
      </c>
      <c r="B2111">
        <v>0.46</v>
      </c>
      <c r="C2111">
        <v>52.096872470000001</v>
      </c>
      <c r="D2111">
        <v>0.97411488000000002</v>
      </c>
      <c r="E2111">
        <v>27.691842749999999</v>
      </c>
      <c r="F2111">
        <v>4.8137228329999999</v>
      </c>
      <c r="G2111">
        <v>-75.6874173329999</v>
      </c>
      <c r="H2111">
        <v>33.391559999999998</v>
      </c>
      <c r="I2111">
        <v>12</v>
      </c>
      <c r="J2111">
        <v>1432.6</v>
      </c>
      <c r="K2111">
        <v>16</v>
      </c>
      <c r="L2111">
        <v>11</v>
      </c>
      <c r="M2111">
        <v>2024</v>
      </c>
    </row>
    <row r="2112" spans="1:13" x14ac:dyDescent="0.3">
      <c r="A2112">
        <v>300</v>
      </c>
      <c r="B2112">
        <v>1.49</v>
      </c>
      <c r="C2112">
        <v>51.993145589999997</v>
      </c>
      <c r="D2112">
        <v>1.55353023</v>
      </c>
      <c r="E2112">
        <v>27.656061909999998</v>
      </c>
      <c r="F2112">
        <v>4.8138036670000002</v>
      </c>
      <c r="G2112">
        <v>-75.687395332999898</v>
      </c>
      <c r="H2112">
        <v>33.335999999999999</v>
      </c>
      <c r="I2112">
        <v>12</v>
      </c>
      <c r="J2112">
        <v>1431.8</v>
      </c>
      <c r="K2112">
        <v>16</v>
      </c>
      <c r="L2112">
        <v>11</v>
      </c>
      <c r="M2112">
        <v>2024</v>
      </c>
    </row>
    <row r="2113" spans="1:13" x14ac:dyDescent="0.3">
      <c r="A2113">
        <v>330</v>
      </c>
      <c r="B2113">
        <v>1.55</v>
      </c>
      <c r="C2113">
        <v>52.003305869999998</v>
      </c>
      <c r="D2113">
        <v>1.61130427</v>
      </c>
      <c r="E2113">
        <v>27.66705155</v>
      </c>
      <c r="F2113">
        <v>4.8139643330000004</v>
      </c>
      <c r="G2113">
        <v>-75.687352833000006</v>
      </c>
      <c r="H2113">
        <v>32.447040000000001</v>
      </c>
      <c r="I2113">
        <v>12</v>
      </c>
      <c r="J2113">
        <v>1431.8</v>
      </c>
      <c r="K2113">
        <v>16</v>
      </c>
      <c r="L2113">
        <v>11</v>
      </c>
      <c r="M2113">
        <v>2024</v>
      </c>
    </row>
    <row r="2114" spans="1:13" x14ac:dyDescent="0.3">
      <c r="A2114">
        <v>330</v>
      </c>
      <c r="B2114">
        <v>1.57</v>
      </c>
      <c r="C2114">
        <v>51.998611940000004</v>
      </c>
      <c r="D2114">
        <v>1.5365148799999999</v>
      </c>
      <c r="E2114">
        <v>27.667565589999999</v>
      </c>
      <c r="F2114">
        <v>4.8140416669999997</v>
      </c>
      <c r="G2114">
        <v>-75.687327499999896</v>
      </c>
      <c r="H2114">
        <v>32.94708</v>
      </c>
      <c r="I2114">
        <v>12</v>
      </c>
      <c r="J2114">
        <v>1431.5</v>
      </c>
      <c r="K2114">
        <v>16</v>
      </c>
      <c r="L2114">
        <v>11</v>
      </c>
      <c r="M2114">
        <v>2024</v>
      </c>
    </row>
    <row r="2115" spans="1:13" x14ac:dyDescent="0.3">
      <c r="A2115">
        <v>330</v>
      </c>
      <c r="B2115">
        <v>1.58</v>
      </c>
      <c r="C2115">
        <v>52.011891589999998</v>
      </c>
      <c r="D2115">
        <v>1.63959805</v>
      </c>
      <c r="E2115">
        <v>27.645826079999999</v>
      </c>
      <c r="F2115">
        <v>4.8140416669999997</v>
      </c>
      <c r="G2115">
        <v>-75.687327499999896</v>
      </c>
      <c r="H2115">
        <v>32.94708</v>
      </c>
      <c r="I2115">
        <v>12</v>
      </c>
      <c r="J2115">
        <v>1431.5</v>
      </c>
      <c r="K2115">
        <v>16</v>
      </c>
      <c r="L2115">
        <v>11</v>
      </c>
      <c r="M2115">
        <v>2024</v>
      </c>
    </row>
    <row r="2116" spans="1:13" x14ac:dyDescent="0.3">
      <c r="A2116">
        <v>300</v>
      </c>
      <c r="B2116">
        <v>1.56</v>
      </c>
      <c r="C2116">
        <v>52.02035849</v>
      </c>
      <c r="D2116">
        <v>1.5851042500000001</v>
      </c>
      <c r="E2116">
        <v>27.634437999999999</v>
      </c>
      <c r="F2116">
        <v>4.8142778330000002</v>
      </c>
      <c r="G2116">
        <v>-75.687242999999896</v>
      </c>
      <c r="H2116">
        <v>32.465560000000004</v>
      </c>
      <c r="I2116">
        <v>10</v>
      </c>
      <c r="J2116">
        <v>1430.6</v>
      </c>
      <c r="K2116">
        <v>16</v>
      </c>
      <c r="L2116">
        <v>11</v>
      </c>
      <c r="M2116">
        <v>2024</v>
      </c>
    </row>
    <row r="2117" spans="1:13" x14ac:dyDescent="0.3">
      <c r="A2117">
        <v>300</v>
      </c>
      <c r="B2117">
        <v>1.56</v>
      </c>
      <c r="C2117">
        <v>52.01117859</v>
      </c>
      <c r="D2117">
        <v>1.5814052599999999</v>
      </c>
      <c r="E2117">
        <v>27.644459650000002</v>
      </c>
      <c r="F2117">
        <v>4.8143528330000001</v>
      </c>
      <c r="G2117">
        <v>-75.687217666999899</v>
      </c>
      <c r="H2117">
        <v>32.465560000000004</v>
      </c>
      <c r="I2117">
        <v>11</v>
      </c>
      <c r="J2117">
        <v>1430.7</v>
      </c>
      <c r="K2117">
        <v>16</v>
      </c>
      <c r="L2117">
        <v>11</v>
      </c>
      <c r="M2117">
        <v>2024</v>
      </c>
    </row>
    <row r="2118" spans="1:13" x14ac:dyDescent="0.3">
      <c r="A2118">
        <v>270</v>
      </c>
      <c r="B2118">
        <v>1.56</v>
      </c>
      <c r="C2118">
        <v>52.00418226</v>
      </c>
      <c r="D2118">
        <v>1.57237414</v>
      </c>
      <c r="E2118">
        <v>27.65884123</v>
      </c>
      <c r="F2118">
        <v>4.8144985</v>
      </c>
      <c r="G2118">
        <v>-75.687170832999897</v>
      </c>
      <c r="H2118">
        <v>29.28012</v>
      </c>
      <c r="I2118">
        <v>11</v>
      </c>
      <c r="J2118">
        <v>1431.9</v>
      </c>
      <c r="K2118">
        <v>16</v>
      </c>
      <c r="L2118">
        <v>11</v>
      </c>
      <c r="M2118">
        <v>2024</v>
      </c>
    </row>
    <row r="2119" spans="1:13" x14ac:dyDescent="0.3">
      <c r="A2119">
        <v>270</v>
      </c>
      <c r="B2119">
        <v>1.57</v>
      </c>
      <c r="C2119">
        <v>52.024562230000001</v>
      </c>
      <c r="D2119">
        <v>1.6107878</v>
      </c>
      <c r="E2119">
        <v>27.659109480000001</v>
      </c>
      <c r="F2119">
        <v>4.8145663330000001</v>
      </c>
      <c r="G2119">
        <v>-75.687147667000005</v>
      </c>
      <c r="H2119">
        <v>28.150400000000001</v>
      </c>
      <c r="I2119">
        <v>11</v>
      </c>
      <c r="J2119">
        <v>1431.9</v>
      </c>
      <c r="K2119">
        <v>16</v>
      </c>
      <c r="L2119">
        <v>11</v>
      </c>
      <c r="M2119">
        <v>2024</v>
      </c>
    </row>
    <row r="2120" spans="1:13" x14ac:dyDescent="0.3">
      <c r="A2120">
        <v>270</v>
      </c>
      <c r="B2120">
        <v>0.28999999999999998</v>
      </c>
      <c r="C2120">
        <v>52.135983580000001</v>
      </c>
      <c r="D2120">
        <v>0.93709706999999998</v>
      </c>
      <c r="E2120">
        <v>27.66723906</v>
      </c>
      <c r="F2120">
        <v>4.8146946670000004</v>
      </c>
      <c r="G2120">
        <v>-75.687101833</v>
      </c>
      <c r="H2120">
        <v>25.853919999999999</v>
      </c>
      <c r="I2120">
        <v>11</v>
      </c>
      <c r="J2120">
        <v>1431.9</v>
      </c>
      <c r="K2120">
        <v>16</v>
      </c>
      <c r="L2120">
        <v>11</v>
      </c>
      <c r="M2120">
        <v>2024</v>
      </c>
    </row>
    <row r="2121" spans="1:13" x14ac:dyDescent="0.3">
      <c r="A2121">
        <v>270</v>
      </c>
      <c r="B2121">
        <v>1.1200000000000001</v>
      </c>
      <c r="C2121">
        <v>51.065783029999999</v>
      </c>
      <c r="D2121">
        <v>7.3124805000000004</v>
      </c>
      <c r="E2121">
        <v>27.574806450000001</v>
      </c>
      <c r="F2121">
        <v>4.8147551670000004</v>
      </c>
      <c r="G2121">
        <v>-75.687079667000006</v>
      </c>
      <c r="H2121">
        <v>25.168679999999998</v>
      </c>
      <c r="I2121">
        <v>12</v>
      </c>
      <c r="J2121">
        <v>1432.1</v>
      </c>
      <c r="K2121">
        <v>16</v>
      </c>
      <c r="L2121">
        <v>11</v>
      </c>
      <c r="M2121">
        <v>2024</v>
      </c>
    </row>
    <row r="2122" spans="1:13" x14ac:dyDescent="0.3">
      <c r="A2122">
        <v>420</v>
      </c>
      <c r="B2122">
        <v>1.59</v>
      </c>
      <c r="C2122">
        <v>50.96113519</v>
      </c>
      <c r="D2122">
        <v>7.03636836</v>
      </c>
      <c r="E2122">
        <v>27.653786950000001</v>
      </c>
      <c r="F2122">
        <v>4.8147551670000004</v>
      </c>
      <c r="G2122">
        <v>-75.687079667000006</v>
      </c>
      <c r="H2122">
        <v>25.168679999999998</v>
      </c>
      <c r="I2122">
        <v>12</v>
      </c>
      <c r="J2122">
        <v>1432.1</v>
      </c>
      <c r="K2122">
        <v>16</v>
      </c>
      <c r="L2122">
        <v>11</v>
      </c>
      <c r="M2122">
        <v>2024</v>
      </c>
    </row>
    <row r="2123" spans="1:13" x14ac:dyDescent="0.3">
      <c r="A2123">
        <v>450</v>
      </c>
      <c r="B2123">
        <v>1.59</v>
      </c>
      <c r="C2123">
        <v>50.668967930000001</v>
      </c>
      <c r="D2123">
        <v>7.84319481</v>
      </c>
      <c r="E2123">
        <v>27.662264059999998</v>
      </c>
      <c r="F2123">
        <v>4.8149201670000004</v>
      </c>
      <c r="G2123">
        <v>-75.687013667000002</v>
      </c>
      <c r="H2123">
        <v>22.687000000000001</v>
      </c>
      <c r="I2123">
        <v>11</v>
      </c>
      <c r="J2123">
        <v>1432.6</v>
      </c>
      <c r="K2123">
        <v>16</v>
      </c>
      <c r="L2123">
        <v>11</v>
      </c>
      <c r="M2123">
        <v>2024</v>
      </c>
    </row>
    <row r="2124" spans="1:13" x14ac:dyDescent="0.3">
      <c r="A2124">
        <v>450</v>
      </c>
      <c r="B2124">
        <v>1.59</v>
      </c>
      <c r="C2124">
        <v>51.020908489999997</v>
      </c>
      <c r="D2124">
        <v>7.4825781999999998</v>
      </c>
      <c r="E2124">
        <v>27.647115039999999</v>
      </c>
      <c r="F2124">
        <v>4.8149201670000004</v>
      </c>
      <c r="G2124">
        <v>-75.687013667000002</v>
      </c>
      <c r="H2124">
        <v>22.687000000000001</v>
      </c>
      <c r="I2124">
        <v>11</v>
      </c>
      <c r="J2124">
        <v>1432.6</v>
      </c>
      <c r="K2124">
        <v>16</v>
      </c>
      <c r="L2124">
        <v>11</v>
      </c>
      <c r="M2124">
        <v>2024</v>
      </c>
    </row>
    <row r="2125" spans="1:13" x14ac:dyDescent="0.3">
      <c r="A2125">
        <v>450</v>
      </c>
      <c r="B2125">
        <v>1.58</v>
      </c>
      <c r="C2125">
        <v>50.820941249999997</v>
      </c>
      <c r="D2125">
        <v>7.0719763699999998</v>
      </c>
      <c r="E2125">
        <v>27.666392049999999</v>
      </c>
      <c r="F2125">
        <v>4.8150806670000001</v>
      </c>
      <c r="G2125">
        <v>-75.686958666999899</v>
      </c>
      <c r="H2125">
        <v>21.020199999999999</v>
      </c>
      <c r="I2125">
        <v>11</v>
      </c>
      <c r="J2125">
        <v>1433</v>
      </c>
      <c r="K2125">
        <v>16</v>
      </c>
      <c r="L2125">
        <v>11</v>
      </c>
      <c r="M2125">
        <v>2024</v>
      </c>
    </row>
    <row r="2126" spans="1:13" x14ac:dyDescent="0.3">
      <c r="A2126">
        <v>330</v>
      </c>
      <c r="B2126">
        <v>1.59</v>
      </c>
      <c r="C2126">
        <v>51.135018459999998</v>
      </c>
      <c r="D2126">
        <v>6.3333648800000004</v>
      </c>
      <c r="E2126">
        <v>27.652707710000001</v>
      </c>
      <c r="F2126">
        <v>4.8151365000000004</v>
      </c>
      <c r="G2126">
        <v>-75.686940500000006</v>
      </c>
      <c r="H2126">
        <v>21.020199999999999</v>
      </c>
      <c r="I2126">
        <v>12</v>
      </c>
      <c r="J2126">
        <v>1433</v>
      </c>
      <c r="K2126">
        <v>16</v>
      </c>
      <c r="L2126">
        <v>11</v>
      </c>
      <c r="M2126">
        <v>2024</v>
      </c>
    </row>
    <row r="2127" spans="1:13" x14ac:dyDescent="0.3">
      <c r="A2127">
        <v>300</v>
      </c>
      <c r="B2127">
        <v>1.58</v>
      </c>
      <c r="C2127">
        <v>50.989863219999997</v>
      </c>
      <c r="D2127">
        <v>6.4173668399999997</v>
      </c>
      <c r="E2127">
        <v>27.654181179999998</v>
      </c>
      <c r="F2127">
        <v>4.8152498330000002</v>
      </c>
      <c r="G2127">
        <v>-75.686902167</v>
      </c>
      <c r="H2127">
        <v>23.687080000000002</v>
      </c>
      <c r="I2127">
        <v>11</v>
      </c>
      <c r="J2127">
        <v>1432.9</v>
      </c>
      <c r="K2127">
        <v>16</v>
      </c>
      <c r="L2127">
        <v>11</v>
      </c>
      <c r="M2127">
        <v>2024</v>
      </c>
    </row>
    <row r="2128" spans="1:13" x14ac:dyDescent="0.3">
      <c r="A2128">
        <v>330</v>
      </c>
      <c r="B2128">
        <v>1.58</v>
      </c>
      <c r="C2128">
        <v>51.005059060000001</v>
      </c>
      <c r="D2128">
        <v>7.0671048699999997</v>
      </c>
      <c r="E2128">
        <v>27.657519400000002</v>
      </c>
      <c r="F2128">
        <v>4.8153059999999996</v>
      </c>
      <c r="G2128">
        <v>-75.686883832999897</v>
      </c>
      <c r="H2128">
        <v>23.464839999999999</v>
      </c>
      <c r="I2128">
        <v>11</v>
      </c>
      <c r="J2128">
        <v>1433</v>
      </c>
      <c r="K2128">
        <v>16</v>
      </c>
      <c r="L2128">
        <v>11</v>
      </c>
      <c r="M2128">
        <v>2024</v>
      </c>
    </row>
    <row r="2129" spans="1:13" x14ac:dyDescent="0.3">
      <c r="A2129">
        <v>360</v>
      </c>
      <c r="B2129">
        <v>1.58</v>
      </c>
      <c r="C2129">
        <v>51.00777738</v>
      </c>
      <c r="D2129">
        <v>6.9667575599999996</v>
      </c>
      <c r="E2129">
        <v>27.647544709999998</v>
      </c>
      <c r="F2129">
        <v>4.8154199999999996</v>
      </c>
      <c r="G2129">
        <v>-75.686850332999896</v>
      </c>
      <c r="H2129">
        <v>22.483280000000001</v>
      </c>
      <c r="I2129">
        <v>11</v>
      </c>
      <c r="J2129">
        <v>1433</v>
      </c>
      <c r="K2129">
        <v>16</v>
      </c>
      <c r="L2129">
        <v>11</v>
      </c>
      <c r="M2129">
        <v>2024</v>
      </c>
    </row>
    <row r="2130" spans="1:13" x14ac:dyDescent="0.3">
      <c r="A2130">
        <v>300</v>
      </c>
      <c r="B2130">
        <v>1.58</v>
      </c>
      <c r="C2130">
        <v>51.026983860000001</v>
      </c>
      <c r="D2130">
        <v>6.5643493399999997</v>
      </c>
      <c r="E2130">
        <v>27.665376970000001</v>
      </c>
      <c r="F2130">
        <v>4.8154760000000003</v>
      </c>
      <c r="G2130">
        <v>-75.6868304999999</v>
      </c>
      <c r="H2130">
        <v>23.575959999999998</v>
      </c>
      <c r="I2130">
        <v>12</v>
      </c>
      <c r="J2130">
        <v>1435</v>
      </c>
      <c r="K2130">
        <v>16</v>
      </c>
      <c r="L2130">
        <v>11</v>
      </c>
      <c r="M2130">
        <v>2024</v>
      </c>
    </row>
    <row r="2131" spans="1:13" x14ac:dyDescent="0.3">
      <c r="A2131">
        <v>360</v>
      </c>
      <c r="B2131">
        <v>1.58</v>
      </c>
      <c r="C2131">
        <v>51.007821939999999</v>
      </c>
      <c r="D2131">
        <v>6.4510904599999996</v>
      </c>
      <c r="E2131">
        <v>27.65353168</v>
      </c>
      <c r="F2131">
        <v>4.8154760000000003</v>
      </c>
      <c r="G2131">
        <v>-75.6868304999999</v>
      </c>
      <c r="H2131">
        <v>23.575959999999998</v>
      </c>
      <c r="I2131">
        <v>12</v>
      </c>
      <c r="J2131">
        <v>1435</v>
      </c>
      <c r="K2131">
        <v>16</v>
      </c>
      <c r="L2131">
        <v>11</v>
      </c>
      <c r="M2131">
        <v>2024</v>
      </c>
    </row>
    <row r="2132" spans="1:13" x14ac:dyDescent="0.3">
      <c r="A2132">
        <v>360</v>
      </c>
      <c r="B2132">
        <v>1.58</v>
      </c>
      <c r="C2132">
        <v>50.923494650000002</v>
      </c>
      <c r="D2132">
        <v>6.4338517700000004</v>
      </c>
      <c r="E2132">
        <v>27.623006199999999</v>
      </c>
      <c r="F2132">
        <v>4.8156454999999996</v>
      </c>
      <c r="G2132">
        <v>-75.686774666999895</v>
      </c>
      <c r="H2132">
        <v>23.39076</v>
      </c>
      <c r="I2132">
        <v>12</v>
      </c>
      <c r="J2132">
        <v>1435.3</v>
      </c>
      <c r="K2132">
        <v>16</v>
      </c>
      <c r="L2132">
        <v>11</v>
      </c>
      <c r="M2132">
        <v>2024</v>
      </c>
    </row>
    <row r="2133" spans="1:13" x14ac:dyDescent="0.3">
      <c r="A2133">
        <v>330</v>
      </c>
      <c r="B2133">
        <v>1.59</v>
      </c>
      <c r="C2133">
        <v>50.961447130000003</v>
      </c>
      <c r="D2133">
        <v>6.9060243300000002</v>
      </c>
      <c r="E2133">
        <v>27.66499228</v>
      </c>
      <c r="F2133">
        <v>4.8157018330000003</v>
      </c>
      <c r="G2133">
        <v>-75.686757832999902</v>
      </c>
      <c r="H2133">
        <v>23.39076</v>
      </c>
      <c r="I2133">
        <v>12</v>
      </c>
      <c r="J2133">
        <v>1435.9</v>
      </c>
      <c r="K2133">
        <v>16</v>
      </c>
      <c r="L2133">
        <v>11</v>
      </c>
      <c r="M2133">
        <v>2024</v>
      </c>
    </row>
    <row r="2134" spans="1:13" x14ac:dyDescent="0.3">
      <c r="A2134">
        <v>270</v>
      </c>
      <c r="B2134">
        <v>1.59</v>
      </c>
      <c r="C2134">
        <v>50.920286140000002</v>
      </c>
      <c r="D2134">
        <v>7.1061885399999998</v>
      </c>
      <c r="E2134">
        <v>27.675519789999999</v>
      </c>
      <c r="F2134">
        <v>4.8158135</v>
      </c>
      <c r="G2134">
        <v>-75.686718833</v>
      </c>
      <c r="H2134">
        <v>23.316680000000002</v>
      </c>
      <c r="I2134">
        <v>12</v>
      </c>
      <c r="J2134">
        <v>1435.1</v>
      </c>
      <c r="K2134">
        <v>16</v>
      </c>
      <c r="L2134">
        <v>11</v>
      </c>
      <c r="M2134">
        <v>2024</v>
      </c>
    </row>
    <row r="2135" spans="1:13" x14ac:dyDescent="0.3">
      <c r="A2135">
        <v>330</v>
      </c>
      <c r="B2135">
        <v>1.59</v>
      </c>
      <c r="C2135">
        <v>50.96654212</v>
      </c>
      <c r="D2135">
        <v>6.8874735500000002</v>
      </c>
      <c r="E2135">
        <v>27.64922791</v>
      </c>
      <c r="F2135">
        <v>4.8158691669999998</v>
      </c>
      <c r="G2135">
        <v>-75.686698332999896</v>
      </c>
      <c r="H2135">
        <v>23.687080000000002</v>
      </c>
      <c r="I2135">
        <v>12</v>
      </c>
      <c r="J2135">
        <v>1434.9</v>
      </c>
      <c r="K2135">
        <v>16</v>
      </c>
      <c r="L2135">
        <v>11</v>
      </c>
      <c r="M2135">
        <v>2024</v>
      </c>
    </row>
    <row r="2136" spans="1:13" x14ac:dyDescent="0.3">
      <c r="A2136">
        <v>450</v>
      </c>
      <c r="B2136">
        <v>1.55</v>
      </c>
      <c r="C2136">
        <v>50.723512560000003</v>
      </c>
      <c r="D2136">
        <v>7.77414235</v>
      </c>
      <c r="E2136">
        <v>27.656785800000002</v>
      </c>
      <c r="F2136">
        <v>4.8159811670000003</v>
      </c>
      <c r="G2136">
        <v>-75.686658499999893</v>
      </c>
      <c r="H2136">
        <v>23.224080000000001</v>
      </c>
      <c r="I2136">
        <v>12</v>
      </c>
      <c r="J2136">
        <v>1434.9</v>
      </c>
      <c r="K2136">
        <v>16</v>
      </c>
      <c r="L2136">
        <v>11</v>
      </c>
      <c r="M2136">
        <v>2024</v>
      </c>
    </row>
    <row r="2137" spans="1:13" x14ac:dyDescent="0.3">
      <c r="A2137">
        <v>450</v>
      </c>
      <c r="B2137">
        <v>1.58</v>
      </c>
      <c r="C2137">
        <v>50.787251929999996</v>
      </c>
      <c r="D2137">
        <v>7.6452918800000003</v>
      </c>
      <c r="E2137">
        <v>27.67269675</v>
      </c>
      <c r="F2137">
        <v>4.8160369999999997</v>
      </c>
      <c r="G2137">
        <v>-75.686640333</v>
      </c>
      <c r="H2137">
        <v>23.224080000000001</v>
      </c>
      <c r="I2137">
        <v>12</v>
      </c>
      <c r="J2137">
        <v>1434.3</v>
      </c>
      <c r="K2137">
        <v>16</v>
      </c>
      <c r="L2137">
        <v>11</v>
      </c>
      <c r="M2137">
        <v>2024</v>
      </c>
    </row>
    <row r="2138" spans="1:13" x14ac:dyDescent="0.3">
      <c r="A2138">
        <v>450</v>
      </c>
      <c r="B2138">
        <v>1.58</v>
      </c>
      <c r="C2138">
        <v>50.62401912</v>
      </c>
      <c r="D2138">
        <v>8.0999326200000006</v>
      </c>
      <c r="E2138">
        <v>27.674630480000001</v>
      </c>
      <c r="F2138">
        <v>4.8160369999999997</v>
      </c>
      <c r="G2138">
        <v>-75.686640333</v>
      </c>
      <c r="H2138">
        <v>23.224080000000001</v>
      </c>
      <c r="I2138">
        <v>12</v>
      </c>
      <c r="J2138">
        <v>1434.3</v>
      </c>
      <c r="K2138">
        <v>16</v>
      </c>
      <c r="L2138">
        <v>11</v>
      </c>
      <c r="M2138">
        <v>2024</v>
      </c>
    </row>
    <row r="2139" spans="1:13" x14ac:dyDescent="0.3">
      <c r="A2139">
        <v>420</v>
      </c>
      <c r="B2139">
        <v>1.58</v>
      </c>
      <c r="C2139">
        <v>50.694725120000001</v>
      </c>
      <c r="D2139">
        <v>7.9644239700000004</v>
      </c>
      <c r="E2139">
        <v>27.684676410000002</v>
      </c>
      <c r="F2139">
        <v>4.8162574999999999</v>
      </c>
      <c r="G2139">
        <v>-75.686564000000004</v>
      </c>
      <c r="H2139">
        <v>22.927759999999999</v>
      </c>
      <c r="I2139">
        <v>12</v>
      </c>
      <c r="J2139">
        <v>1435.1</v>
      </c>
      <c r="K2139">
        <v>16</v>
      </c>
      <c r="L2139">
        <v>11</v>
      </c>
      <c r="M2139">
        <v>2024</v>
      </c>
    </row>
    <row r="2140" spans="1:13" x14ac:dyDescent="0.3">
      <c r="A2140">
        <v>450</v>
      </c>
      <c r="B2140">
        <v>1.58</v>
      </c>
      <c r="C2140">
        <v>50.679351019999999</v>
      </c>
      <c r="D2140">
        <v>7.93231953</v>
      </c>
      <c r="E2140">
        <v>27.658010640000001</v>
      </c>
      <c r="F2140">
        <v>4.8162574999999999</v>
      </c>
      <c r="G2140">
        <v>-75.686564000000004</v>
      </c>
      <c r="H2140">
        <v>22.927759999999999</v>
      </c>
      <c r="I2140">
        <v>12</v>
      </c>
      <c r="J2140">
        <v>1435.1</v>
      </c>
      <c r="K2140">
        <v>16</v>
      </c>
      <c r="L2140">
        <v>11</v>
      </c>
      <c r="M2140">
        <v>2024</v>
      </c>
    </row>
    <row r="2141" spans="1:13" x14ac:dyDescent="0.3">
      <c r="A2141">
        <v>450</v>
      </c>
      <c r="B2141">
        <v>1.58</v>
      </c>
      <c r="C2141">
        <v>50.80948867</v>
      </c>
      <c r="D2141">
        <v>7.6111355400000003</v>
      </c>
      <c r="E2141">
        <v>27.65474021</v>
      </c>
      <c r="F2141">
        <v>4.8164214999999997</v>
      </c>
      <c r="G2141">
        <v>-75.686514166999899</v>
      </c>
      <c r="H2141">
        <v>23.242599999999999</v>
      </c>
      <c r="I2141">
        <v>12</v>
      </c>
      <c r="J2141">
        <v>1436.3</v>
      </c>
      <c r="K2141">
        <v>16</v>
      </c>
      <c r="L2141">
        <v>11</v>
      </c>
      <c r="M2141">
        <v>2024</v>
      </c>
    </row>
    <row r="2142" spans="1:13" x14ac:dyDescent="0.3">
      <c r="A2142">
        <v>450</v>
      </c>
      <c r="B2142">
        <v>1.57</v>
      </c>
      <c r="C2142">
        <v>50.771179680000003</v>
      </c>
      <c r="D2142">
        <v>6.8189933900000002</v>
      </c>
      <c r="E2142">
        <v>27.686018950000001</v>
      </c>
      <c r="F2142">
        <v>4.8164214999999997</v>
      </c>
      <c r="G2142">
        <v>-75.686514166999899</v>
      </c>
      <c r="H2142">
        <v>23.242599999999999</v>
      </c>
      <c r="I2142">
        <v>12</v>
      </c>
      <c r="J2142">
        <v>1436.5</v>
      </c>
      <c r="K2142">
        <v>16</v>
      </c>
      <c r="L2142">
        <v>11</v>
      </c>
      <c r="M2142">
        <v>2024</v>
      </c>
    </row>
    <row r="2143" spans="1:13" x14ac:dyDescent="0.3">
      <c r="A2143">
        <v>390</v>
      </c>
      <c r="B2143">
        <v>1.58</v>
      </c>
      <c r="C2143">
        <v>50.821862209999999</v>
      </c>
      <c r="D2143">
        <v>6.7984744600000004</v>
      </c>
      <c r="E2143">
        <v>27.695929849999999</v>
      </c>
      <c r="F2143">
        <v>4.8165343329999999</v>
      </c>
      <c r="G2143">
        <v>-75.686477667000005</v>
      </c>
      <c r="H2143">
        <v>24.168600000000001</v>
      </c>
      <c r="I2143">
        <v>12</v>
      </c>
      <c r="J2143">
        <v>1436.5</v>
      </c>
      <c r="K2143">
        <v>16</v>
      </c>
      <c r="L2143">
        <v>11</v>
      </c>
      <c r="M2143">
        <v>2024</v>
      </c>
    </row>
    <row r="2144" spans="1:13" x14ac:dyDescent="0.3">
      <c r="A2144">
        <v>360</v>
      </c>
      <c r="B2144">
        <v>1.58</v>
      </c>
      <c r="C2144">
        <v>50.854259220000003</v>
      </c>
      <c r="D2144">
        <v>7.1182346799999996</v>
      </c>
      <c r="E2144">
        <v>27.706368770000001</v>
      </c>
      <c r="F2144">
        <v>4.8165911670000003</v>
      </c>
      <c r="G2144">
        <v>-75.686458166999998</v>
      </c>
      <c r="H2144">
        <v>23.798200000000001</v>
      </c>
      <c r="I2144">
        <v>12</v>
      </c>
      <c r="J2144">
        <v>1437.9</v>
      </c>
      <c r="K2144">
        <v>16</v>
      </c>
      <c r="L2144">
        <v>11</v>
      </c>
      <c r="M2144">
        <v>2024</v>
      </c>
    </row>
    <row r="2145" spans="1:13" x14ac:dyDescent="0.3">
      <c r="A2145">
        <v>420</v>
      </c>
      <c r="B2145">
        <v>1.58</v>
      </c>
      <c r="C2145">
        <v>50.808745960000003</v>
      </c>
      <c r="D2145">
        <v>7.76455289</v>
      </c>
      <c r="E2145">
        <v>27.617148459999999</v>
      </c>
      <c r="F2145">
        <v>4.8165911670000003</v>
      </c>
      <c r="G2145">
        <v>-75.686458166999998</v>
      </c>
      <c r="H2145">
        <v>23.798200000000001</v>
      </c>
      <c r="I2145">
        <v>12</v>
      </c>
      <c r="J2145">
        <v>1437.9</v>
      </c>
      <c r="K2145">
        <v>16</v>
      </c>
      <c r="L2145">
        <v>11</v>
      </c>
      <c r="M2145">
        <v>2024</v>
      </c>
    </row>
    <row r="2146" spans="1:13" x14ac:dyDescent="0.3">
      <c r="A2146">
        <v>450</v>
      </c>
      <c r="B2146">
        <v>1.5</v>
      </c>
      <c r="C2146">
        <v>50.712416470000001</v>
      </c>
      <c r="D2146">
        <v>7.5707258299999998</v>
      </c>
      <c r="E2146">
        <v>27.699428480000002</v>
      </c>
      <c r="F2146">
        <v>4.8167596670000004</v>
      </c>
      <c r="G2146">
        <v>-75.686401833000005</v>
      </c>
      <c r="H2146">
        <v>23.650040000000001</v>
      </c>
      <c r="I2146">
        <v>12</v>
      </c>
      <c r="J2146">
        <v>1438.4</v>
      </c>
      <c r="K2146">
        <v>16</v>
      </c>
      <c r="L2146">
        <v>11</v>
      </c>
      <c r="M2146">
        <v>2024</v>
      </c>
    </row>
    <row r="2147" spans="1:13" x14ac:dyDescent="0.3">
      <c r="A2147">
        <v>450</v>
      </c>
      <c r="B2147">
        <v>1.58</v>
      </c>
      <c r="C2147">
        <v>50.682826900000002</v>
      </c>
      <c r="D2147">
        <v>7.7090680499999999</v>
      </c>
      <c r="E2147">
        <v>27.69742505</v>
      </c>
      <c r="F2147">
        <v>4.8167596670000004</v>
      </c>
      <c r="G2147">
        <v>-75.686401833000005</v>
      </c>
      <c r="H2147">
        <v>23.650040000000001</v>
      </c>
      <c r="I2147">
        <v>12</v>
      </c>
      <c r="J2147">
        <v>1438.4</v>
      </c>
      <c r="K2147">
        <v>16</v>
      </c>
      <c r="L2147">
        <v>11</v>
      </c>
      <c r="M2147">
        <v>2024</v>
      </c>
    </row>
    <row r="2148" spans="1:13" x14ac:dyDescent="0.3">
      <c r="A2148">
        <v>450</v>
      </c>
      <c r="B2148">
        <v>1.58</v>
      </c>
      <c r="C2148">
        <v>50.644889280000001</v>
      </c>
      <c r="D2148">
        <v>8.3085277299999998</v>
      </c>
      <c r="E2148">
        <v>27.702060020000001</v>
      </c>
      <c r="F2148">
        <v>4.8169250000000003</v>
      </c>
      <c r="G2148">
        <v>-75.686344666999901</v>
      </c>
      <c r="H2148">
        <v>23.242599999999999</v>
      </c>
      <c r="I2148">
        <v>12</v>
      </c>
      <c r="J2148">
        <v>1438</v>
      </c>
      <c r="K2148">
        <v>16</v>
      </c>
      <c r="L2148">
        <v>11</v>
      </c>
      <c r="M2148">
        <v>2024</v>
      </c>
    </row>
    <row r="2149" spans="1:13" x14ac:dyDescent="0.3">
      <c r="A2149">
        <v>450</v>
      </c>
      <c r="B2149">
        <v>1.58</v>
      </c>
      <c r="C2149">
        <v>50.519311870000003</v>
      </c>
      <c r="D2149">
        <v>8.7831709399999998</v>
      </c>
      <c r="E2149">
        <v>27.714146299999999</v>
      </c>
      <c r="F2149">
        <v>4.816979667</v>
      </c>
      <c r="G2149">
        <v>-75.686322833000006</v>
      </c>
      <c r="H2149">
        <v>23.242599999999999</v>
      </c>
      <c r="I2149">
        <v>12</v>
      </c>
      <c r="J2149">
        <v>1437.6</v>
      </c>
      <c r="K2149">
        <v>16</v>
      </c>
      <c r="L2149">
        <v>11</v>
      </c>
      <c r="M2149">
        <v>2024</v>
      </c>
    </row>
    <row r="2150" spans="1:13" x14ac:dyDescent="0.3">
      <c r="A2150">
        <v>450</v>
      </c>
      <c r="B2150">
        <v>1.59</v>
      </c>
      <c r="C2150">
        <v>50.457681790000002</v>
      </c>
      <c r="D2150">
        <v>9.0121593499999992</v>
      </c>
      <c r="E2150">
        <v>27.726833989999999</v>
      </c>
      <c r="F2150">
        <v>4.817090833</v>
      </c>
      <c r="G2150">
        <v>-75.686279333000002</v>
      </c>
      <c r="H2150">
        <v>22.927759999999999</v>
      </c>
      <c r="I2150">
        <v>12</v>
      </c>
      <c r="J2150">
        <v>1437.4</v>
      </c>
      <c r="K2150">
        <v>16</v>
      </c>
      <c r="L2150">
        <v>12</v>
      </c>
      <c r="M2150">
        <v>2024</v>
      </c>
    </row>
    <row r="2151" spans="1:13" x14ac:dyDescent="0.3">
      <c r="A2151">
        <v>450</v>
      </c>
      <c r="B2151">
        <v>1.59</v>
      </c>
      <c r="C2151">
        <v>50.379281329999998</v>
      </c>
      <c r="D2151">
        <v>8.6475226999999997</v>
      </c>
      <c r="E2151">
        <v>27.679604479999998</v>
      </c>
      <c r="F2151">
        <v>4.817145</v>
      </c>
      <c r="G2151">
        <v>-75.686258832999897</v>
      </c>
      <c r="H2151">
        <v>22.742560000000001</v>
      </c>
      <c r="I2151">
        <v>12</v>
      </c>
      <c r="J2151">
        <v>1437.6</v>
      </c>
      <c r="K2151">
        <v>16</v>
      </c>
      <c r="L2151">
        <v>12</v>
      </c>
      <c r="M2151">
        <v>2024</v>
      </c>
    </row>
    <row r="2152" spans="1:13" x14ac:dyDescent="0.3">
      <c r="A2152">
        <v>420</v>
      </c>
      <c r="B2152">
        <v>1.59</v>
      </c>
      <c r="C2152">
        <v>50.470500970000003</v>
      </c>
      <c r="D2152">
        <v>8.8839928399999994</v>
      </c>
      <c r="E2152">
        <v>27.676357370000002</v>
      </c>
      <c r="F2152">
        <v>4.8172518330000003</v>
      </c>
      <c r="G2152">
        <v>-75.686221500000002</v>
      </c>
      <c r="H2152">
        <v>21.149840000000001</v>
      </c>
      <c r="I2152">
        <v>12</v>
      </c>
      <c r="J2152">
        <v>1437.6</v>
      </c>
      <c r="K2152">
        <v>16</v>
      </c>
      <c r="L2152">
        <v>12</v>
      </c>
      <c r="M2152">
        <v>2024</v>
      </c>
    </row>
    <row r="2153" spans="1:13" x14ac:dyDescent="0.3">
      <c r="A2153">
        <v>450</v>
      </c>
      <c r="B2153">
        <v>1.58</v>
      </c>
      <c r="C2153">
        <v>50.485518560000003</v>
      </c>
      <c r="D2153">
        <v>8.6394268000000007</v>
      </c>
      <c r="E2153">
        <v>27.68386769</v>
      </c>
      <c r="F2153">
        <v>4.8173064999999999</v>
      </c>
      <c r="G2153">
        <v>-75.6862013329999</v>
      </c>
      <c r="H2153">
        <v>22.64996</v>
      </c>
      <c r="I2153">
        <v>12</v>
      </c>
      <c r="J2153">
        <v>1437.1</v>
      </c>
      <c r="K2153">
        <v>16</v>
      </c>
      <c r="L2153">
        <v>12</v>
      </c>
      <c r="M2153">
        <v>2024</v>
      </c>
    </row>
    <row r="2154" spans="1:13" x14ac:dyDescent="0.3">
      <c r="A2154">
        <v>450</v>
      </c>
      <c r="B2154">
        <v>1.59</v>
      </c>
      <c r="C2154">
        <v>50.514766479999999</v>
      </c>
      <c r="D2154">
        <v>8.8492083800000003</v>
      </c>
      <c r="E2154">
        <v>27.689969300000001</v>
      </c>
      <c r="F2154">
        <v>4.8173064999999999</v>
      </c>
      <c r="G2154">
        <v>-75.6862013329999</v>
      </c>
      <c r="H2154">
        <v>22.64996</v>
      </c>
      <c r="I2154">
        <v>12</v>
      </c>
      <c r="J2154">
        <v>1437.1</v>
      </c>
      <c r="K2154">
        <v>16</v>
      </c>
      <c r="L2154">
        <v>12</v>
      </c>
      <c r="M2154">
        <v>2024</v>
      </c>
    </row>
    <row r="2155" spans="1:13" x14ac:dyDescent="0.3">
      <c r="A2155">
        <v>450</v>
      </c>
      <c r="B2155">
        <v>1.58</v>
      </c>
      <c r="C2155">
        <v>50.557903080000003</v>
      </c>
      <c r="D2155">
        <v>7.9911962799999996</v>
      </c>
      <c r="E2155">
        <v>27.694603019999999</v>
      </c>
      <c r="F2155">
        <v>4.817469333</v>
      </c>
      <c r="G2155">
        <v>-75.686147000000005</v>
      </c>
      <c r="H2155">
        <v>22.983319999999999</v>
      </c>
      <c r="I2155">
        <v>12</v>
      </c>
      <c r="J2155">
        <v>1438.4</v>
      </c>
      <c r="K2155">
        <v>16</v>
      </c>
      <c r="L2155">
        <v>12</v>
      </c>
      <c r="M2155">
        <v>2024</v>
      </c>
    </row>
    <row r="2156" spans="1:13" x14ac:dyDescent="0.3">
      <c r="A2156">
        <v>420</v>
      </c>
      <c r="B2156">
        <v>1.58</v>
      </c>
      <c r="C2156">
        <v>50.813038820000003</v>
      </c>
      <c r="D2156">
        <v>7.1635996500000001</v>
      </c>
      <c r="E2156">
        <v>27.684559960000001</v>
      </c>
      <c r="F2156">
        <v>4.8175255000000003</v>
      </c>
      <c r="G2156">
        <v>-75.686129832999896</v>
      </c>
      <c r="H2156">
        <v>22.983319999999999</v>
      </c>
      <c r="I2156">
        <v>12</v>
      </c>
      <c r="J2156">
        <v>1438.7</v>
      </c>
      <c r="K2156">
        <v>16</v>
      </c>
      <c r="L2156">
        <v>12</v>
      </c>
      <c r="M2156">
        <v>2024</v>
      </c>
    </row>
    <row r="2157" spans="1:13" x14ac:dyDescent="0.3">
      <c r="A2157">
        <v>330</v>
      </c>
      <c r="B2157">
        <v>1.57</v>
      </c>
      <c r="C2157">
        <v>50.9096951</v>
      </c>
      <c r="D2157">
        <v>6.4703670799999999</v>
      </c>
      <c r="E2157">
        <v>27.660379670000001</v>
      </c>
      <c r="F2157">
        <v>4.8176403329999999</v>
      </c>
      <c r="G2157">
        <v>-75.686093666999895</v>
      </c>
      <c r="H2157">
        <v>23.742640000000002</v>
      </c>
      <c r="I2157">
        <v>12</v>
      </c>
      <c r="J2157">
        <v>1439.3</v>
      </c>
      <c r="K2157">
        <v>16</v>
      </c>
      <c r="L2157">
        <v>12</v>
      </c>
      <c r="M2157">
        <v>2024</v>
      </c>
    </row>
    <row r="2158" spans="1:13" x14ac:dyDescent="0.3">
      <c r="A2158">
        <v>300</v>
      </c>
      <c r="B2158">
        <v>1.58</v>
      </c>
      <c r="C2158">
        <v>50.967106579999999</v>
      </c>
      <c r="D2158">
        <v>6.0914509399999996</v>
      </c>
      <c r="E2158">
        <v>27.665819849999998</v>
      </c>
      <c r="F2158">
        <v>4.8176975000000004</v>
      </c>
      <c r="G2158">
        <v>-75.686075166999998</v>
      </c>
      <c r="H2158">
        <v>23.946359999999999</v>
      </c>
      <c r="I2158">
        <v>12</v>
      </c>
      <c r="J2158">
        <v>1439.6</v>
      </c>
      <c r="K2158">
        <v>16</v>
      </c>
      <c r="L2158">
        <v>12</v>
      </c>
      <c r="M2158">
        <v>2024</v>
      </c>
    </row>
    <row r="2159" spans="1:13" x14ac:dyDescent="0.3">
      <c r="A2159">
        <v>300</v>
      </c>
      <c r="B2159">
        <v>1.57</v>
      </c>
      <c r="C2159">
        <v>50.876540519999999</v>
      </c>
      <c r="D2159">
        <v>5.99452345</v>
      </c>
      <c r="E2159">
        <v>27.684854340000001</v>
      </c>
      <c r="F2159">
        <v>4.8178124999999996</v>
      </c>
      <c r="G2159">
        <v>-75.686036999999899</v>
      </c>
      <c r="H2159">
        <v>23.909320000000001</v>
      </c>
      <c r="I2159">
        <v>12</v>
      </c>
      <c r="J2159">
        <v>1439.6</v>
      </c>
      <c r="K2159">
        <v>16</v>
      </c>
      <c r="L2159">
        <v>12</v>
      </c>
      <c r="M2159">
        <v>2024</v>
      </c>
    </row>
    <row r="2160" spans="1:13" x14ac:dyDescent="0.3">
      <c r="A2160">
        <v>330</v>
      </c>
      <c r="B2160">
        <v>1.57</v>
      </c>
      <c r="C2160">
        <v>50.994794810000002</v>
      </c>
      <c r="D2160">
        <v>5.5979498699999999</v>
      </c>
      <c r="E2160">
        <v>27.67283256</v>
      </c>
      <c r="F2160">
        <v>4.8178704999999997</v>
      </c>
      <c r="G2160">
        <v>-75.686022667000003</v>
      </c>
      <c r="H2160">
        <v>23.7056</v>
      </c>
      <c r="I2160">
        <v>12</v>
      </c>
      <c r="J2160">
        <v>1439.5</v>
      </c>
      <c r="K2160">
        <v>16</v>
      </c>
      <c r="L2160">
        <v>12</v>
      </c>
      <c r="M2160">
        <v>2024</v>
      </c>
    </row>
    <row r="2161" spans="1:13" x14ac:dyDescent="0.3">
      <c r="A2161">
        <v>330</v>
      </c>
      <c r="B2161">
        <v>1.57</v>
      </c>
      <c r="C2161">
        <v>50.982866889999997</v>
      </c>
      <c r="D2161">
        <v>5.9676394699999999</v>
      </c>
      <c r="E2161">
        <v>27.687613899999999</v>
      </c>
      <c r="F2161">
        <v>4.8178704999999997</v>
      </c>
      <c r="G2161">
        <v>-75.686022667000003</v>
      </c>
      <c r="H2161">
        <v>23.7056</v>
      </c>
      <c r="I2161">
        <v>12</v>
      </c>
      <c r="J2161">
        <v>1439.5</v>
      </c>
      <c r="K2161">
        <v>16</v>
      </c>
      <c r="L2161">
        <v>12</v>
      </c>
      <c r="M2161">
        <v>2024</v>
      </c>
    </row>
    <row r="2162" spans="1:13" x14ac:dyDescent="0.3">
      <c r="A2162">
        <v>240</v>
      </c>
      <c r="B2162">
        <v>1.57</v>
      </c>
      <c r="C2162">
        <v>50.929391770000002</v>
      </c>
      <c r="D2162">
        <v>6.3957591599999999</v>
      </c>
      <c r="E2162">
        <v>27.68349568</v>
      </c>
      <c r="F2162">
        <v>4.8180988329999996</v>
      </c>
      <c r="G2162">
        <v>-75.685945999999902</v>
      </c>
      <c r="H2162">
        <v>24.001919999999998</v>
      </c>
      <c r="I2162">
        <v>12</v>
      </c>
      <c r="J2162">
        <v>1439.4</v>
      </c>
      <c r="K2162">
        <v>16</v>
      </c>
      <c r="L2162">
        <v>12</v>
      </c>
      <c r="M2162">
        <v>2024</v>
      </c>
    </row>
    <row r="2163" spans="1:13" x14ac:dyDescent="0.3">
      <c r="A2163">
        <v>330</v>
      </c>
      <c r="B2163">
        <v>1.39</v>
      </c>
      <c r="C2163">
        <v>51.736866079999999</v>
      </c>
      <c r="D2163">
        <v>1.32944124</v>
      </c>
      <c r="E2163">
        <v>27.660408759999999</v>
      </c>
      <c r="F2163">
        <v>4.8180988329999996</v>
      </c>
      <c r="G2163">
        <v>-75.685945999999902</v>
      </c>
      <c r="H2163">
        <v>24.001919999999998</v>
      </c>
      <c r="I2163">
        <v>12</v>
      </c>
      <c r="J2163">
        <v>1439.4</v>
      </c>
      <c r="K2163">
        <v>16</v>
      </c>
      <c r="L2163">
        <v>12</v>
      </c>
      <c r="M2163">
        <v>2024</v>
      </c>
    </row>
    <row r="2164" spans="1:13" x14ac:dyDescent="0.3">
      <c r="A2164">
        <v>420</v>
      </c>
      <c r="B2164">
        <v>1.26</v>
      </c>
      <c r="C2164">
        <v>51.757454000000003</v>
      </c>
      <c r="D2164">
        <v>1.39554847</v>
      </c>
      <c r="E2164">
        <v>27.644175390000001</v>
      </c>
      <c r="F2164">
        <v>4.8182124999999996</v>
      </c>
      <c r="G2164">
        <v>-75.685906000000003</v>
      </c>
      <c r="H2164">
        <v>23.483360000000001</v>
      </c>
      <c r="I2164">
        <v>12</v>
      </c>
      <c r="J2164">
        <v>1439.5</v>
      </c>
      <c r="K2164">
        <v>16</v>
      </c>
      <c r="L2164">
        <v>12</v>
      </c>
      <c r="M2164">
        <v>2024</v>
      </c>
    </row>
    <row r="2165" spans="1:13" x14ac:dyDescent="0.3">
      <c r="A2165">
        <v>420</v>
      </c>
      <c r="B2165">
        <v>1.28</v>
      </c>
      <c r="C2165">
        <v>51.700443579999998</v>
      </c>
      <c r="D2165">
        <v>2.0014430000000001</v>
      </c>
      <c r="E2165">
        <v>27.659998290000001</v>
      </c>
      <c r="F2165">
        <v>4.8182675000000001</v>
      </c>
      <c r="G2165">
        <v>-75.6858891669999</v>
      </c>
      <c r="H2165">
        <v>23.483360000000001</v>
      </c>
      <c r="I2165">
        <v>12</v>
      </c>
      <c r="J2165">
        <v>1439.8</v>
      </c>
      <c r="K2165">
        <v>16</v>
      </c>
      <c r="L2165">
        <v>12</v>
      </c>
      <c r="M2165">
        <v>2024</v>
      </c>
    </row>
    <row r="2166" spans="1:13" x14ac:dyDescent="0.3">
      <c r="A2166">
        <v>420</v>
      </c>
      <c r="B2166">
        <v>1.48</v>
      </c>
      <c r="C2166">
        <v>50.624078539999999</v>
      </c>
      <c r="D2166">
        <v>6.8356458199999999</v>
      </c>
      <c r="E2166">
        <v>27.610353109999998</v>
      </c>
      <c r="F2166">
        <v>4.8183698330000002</v>
      </c>
      <c r="G2166">
        <v>-75.685849000000005</v>
      </c>
      <c r="H2166">
        <v>21.16836</v>
      </c>
      <c r="I2166">
        <v>12</v>
      </c>
      <c r="J2166">
        <v>1439.8</v>
      </c>
      <c r="K2166">
        <v>16</v>
      </c>
      <c r="L2166">
        <v>12</v>
      </c>
      <c r="M2166">
        <v>2024</v>
      </c>
    </row>
    <row r="2167" spans="1:13" x14ac:dyDescent="0.3">
      <c r="A2167">
        <v>420</v>
      </c>
      <c r="B2167">
        <v>0.28999999999999998</v>
      </c>
      <c r="C2167">
        <v>51.876035080000001</v>
      </c>
      <c r="D2167">
        <v>0.91617335</v>
      </c>
      <c r="E2167">
        <v>27.6984672</v>
      </c>
      <c r="F2167">
        <v>4.8184218330000004</v>
      </c>
      <c r="G2167">
        <v>-75.685830999999894</v>
      </c>
      <c r="H2167">
        <v>21.631360000000001</v>
      </c>
      <c r="I2167">
        <v>12</v>
      </c>
      <c r="J2167">
        <v>1439.6</v>
      </c>
      <c r="K2167">
        <v>16</v>
      </c>
      <c r="L2167">
        <v>12</v>
      </c>
      <c r="M2167">
        <v>2024</v>
      </c>
    </row>
    <row r="2168" spans="1:13" x14ac:dyDescent="0.3">
      <c r="A2168">
        <v>390</v>
      </c>
      <c r="B2168">
        <v>0.34</v>
      </c>
      <c r="C2168">
        <v>51.817509530000002</v>
      </c>
      <c r="D2168">
        <v>1.3003378699999999</v>
      </c>
      <c r="E2168">
        <v>27.638064490000001</v>
      </c>
      <c r="F2168">
        <v>4.8184218330000004</v>
      </c>
      <c r="G2168">
        <v>-75.685830999999894</v>
      </c>
      <c r="H2168">
        <v>21.631360000000001</v>
      </c>
      <c r="I2168">
        <v>12</v>
      </c>
      <c r="J2168">
        <v>1439.6</v>
      </c>
      <c r="K2168">
        <v>16</v>
      </c>
      <c r="L2168">
        <v>12</v>
      </c>
      <c r="M2168">
        <v>2024</v>
      </c>
    </row>
    <row r="2169" spans="1:13" x14ac:dyDescent="0.3">
      <c r="A2169">
        <v>330</v>
      </c>
      <c r="B2169">
        <v>1.1000000000000001</v>
      </c>
      <c r="C2169">
        <v>50.79340157</v>
      </c>
      <c r="D2169">
        <v>7.9232604899999997</v>
      </c>
      <c r="E2169">
        <v>27.586579329999999</v>
      </c>
      <c r="F2169">
        <v>4.8185646670000004</v>
      </c>
      <c r="G2169">
        <v>-75.685783333000003</v>
      </c>
      <c r="H2169">
        <v>18.964479999999998</v>
      </c>
      <c r="I2169">
        <v>12</v>
      </c>
      <c r="J2169">
        <v>1440.4</v>
      </c>
      <c r="K2169">
        <v>16</v>
      </c>
      <c r="L2169">
        <v>12</v>
      </c>
      <c r="M2169">
        <v>2024</v>
      </c>
    </row>
    <row r="2170" spans="1:13" x14ac:dyDescent="0.3">
      <c r="A2170">
        <v>330</v>
      </c>
      <c r="B2170">
        <v>0.33</v>
      </c>
      <c r="C2170">
        <v>51.891498300000002</v>
      </c>
      <c r="D2170">
        <v>0.88237993999999997</v>
      </c>
      <c r="E2170">
        <v>27.66655046</v>
      </c>
      <c r="F2170">
        <v>4.8185646670000004</v>
      </c>
      <c r="G2170">
        <v>-75.685783333000003</v>
      </c>
      <c r="H2170">
        <v>18.964479999999998</v>
      </c>
      <c r="I2170">
        <v>12</v>
      </c>
      <c r="J2170">
        <v>1440.4</v>
      </c>
      <c r="K2170">
        <v>16</v>
      </c>
      <c r="L2170">
        <v>12</v>
      </c>
      <c r="M2170">
        <v>2024</v>
      </c>
    </row>
    <row r="2171" spans="1:13" x14ac:dyDescent="0.3">
      <c r="A2171">
        <v>300</v>
      </c>
      <c r="B2171">
        <v>0.72</v>
      </c>
      <c r="C2171">
        <v>51.824951489999997</v>
      </c>
      <c r="D2171">
        <v>1.42247433</v>
      </c>
      <c r="E2171">
        <v>27.653832189999999</v>
      </c>
      <c r="F2171">
        <v>4.8186869999999997</v>
      </c>
      <c r="G2171">
        <v>-75.685733833</v>
      </c>
      <c r="H2171">
        <v>16.112400000000001</v>
      </c>
      <c r="I2171">
        <v>12</v>
      </c>
      <c r="J2171">
        <v>1439.6</v>
      </c>
      <c r="K2171">
        <v>16</v>
      </c>
      <c r="L2171">
        <v>12</v>
      </c>
      <c r="M2171">
        <v>2024</v>
      </c>
    </row>
    <row r="2172" spans="1:13" x14ac:dyDescent="0.3">
      <c r="A2172">
        <v>300</v>
      </c>
      <c r="B2172">
        <v>0.71</v>
      </c>
      <c r="C2172">
        <v>51.790237220000002</v>
      </c>
      <c r="D2172">
        <v>1.4782243799999999</v>
      </c>
      <c r="E2172">
        <v>27.625611110000001</v>
      </c>
      <c r="F2172">
        <v>4.8187231669999999</v>
      </c>
      <c r="G2172">
        <v>-75.685720000000003</v>
      </c>
      <c r="H2172">
        <v>16.112400000000001</v>
      </c>
      <c r="I2172">
        <v>12</v>
      </c>
      <c r="J2172">
        <v>1439.2</v>
      </c>
      <c r="K2172">
        <v>16</v>
      </c>
      <c r="L2172">
        <v>12</v>
      </c>
      <c r="M2172">
        <v>2024</v>
      </c>
    </row>
    <row r="2173" spans="1:13" x14ac:dyDescent="0.3">
      <c r="A2173">
        <v>270</v>
      </c>
      <c r="B2173">
        <v>0.84</v>
      </c>
      <c r="C2173">
        <v>51.896548729999999</v>
      </c>
      <c r="D2173">
        <v>0.98878522000000002</v>
      </c>
      <c r="E2173">
        <v>27.682217959999999</v>
      </c>
      <c r="F2173">
        <v>4.8187816669999997</v>
      </c>
      <c r="G2173">
        <v>-75.685701167000005</v>
      </c>
      <c r="H2173">
        <v>7.7228399999999997</v>
      </c>
      <c r="I2173">
        <v>12</v>
      </c>
      <c r="J2173">
        <v>1439.4</v>
      </c>
      <c r="K2173">
        <v>16</v>
      </c>
      <c r="L2173">
        <v>12</v>
      </c>
      <c r="M2173">
        <v>2024</v>
      </c>
    </row>
    <row r="2174" spans="1:13" x14ac:dyDescent="0.3">
      <c r="A2174">
        <v>240</v>
      </c>
      <c r="B2174">
        <v>0.33</v>
      </c>
      <c r="C2174">
        <v>51.925202480000003</v>
      </c>
      <c r="D2174">
        <v>0.88642789</v>
      </c>
      <c r="E2174">
        <v>27.711639900000002</v>
      </c>
      <c r="F2174">
        <v>4.8188101669999996</v>
      </c>
      <c r="G2174">
        <v>-75.685691332999895</v>
      </c>
      <c r="H2174">
        <v>12.556559999999999</v>
      </c>
      <c r="I2174">
        <v>12</v>
      </c>
      <c r="J2174">
        <v>1439.4</v>
      </c>
      <c r="K2174">
        <v>16</v>
      </c>
      <c r="L2174">
        <v>12</v>
      </c>
      <c r="M2174">
        <v>2024</v>
      </c>
    </row>
    <row r="2175" spans="1:13" x14ac:dyDescent="0.3">
      <c r="A2175">
        <v>210</v>
      </c>
      <c r="B2175">
        <v>0.83</v>
      </c>
      <c r="C2175">
        <v>49.190856199999999</v>
      </c>
      <c r="D2175">
        <v>17.51969635</v>
      </c>
      <c r="E2175">
        <v>27.505139119999999</v>
      </c>
      <c r="F2175">
        <v>4.8188101669999996</v>
      </c>
      <c r="G2175">
        <v>-75.685691332999895</v>
      </c>
      <c r="H2175">
        <v>12.556559999999999</v>
      </c>
      <c r="I2175">
        <v>12</v>
      </c>
      <c r="J2175">
        <v>1439.4</v>
      </c>
      <c r="K2175">
        <v>16</v>
      </c>
      <c r="L2175">
        <v>12</v>
      </c>
      <c r="M2175">
        <v>2024</v>
      </c>
    </row>
    <row r="2176" spans="1:13" x14ac:dyDescent="0.3">
      <c r="A2176">
        <v>270</v>
      </c>
      <c r="B2176">
        <v>1.28</v>
      </c>
      <c r="C2176">
        <v>50.418422139999997</v>
      </c>
      <c r="D2176">
        <v>9.0296632399999996</v>
      </c>
      <c r="E2176">
        <v>27.48471228</v>
      </c>
      <c r="F2176">
        <v>4.8188965000000001</v>
      </c>
      <c r="G2176">
        <v>-75.685661167000006</v>
      </c>
      <c r="H2176">
        <v>10.87124</v>
      </c>
      <c r="I2176">
        <v>12</v>
      </c>
      <c r="J2176">
        <v>1439.7</v>
      </c>
      <c r="K2176">
        <v>16</v>
      </c>
      <c r="L2176">
        <v>12</v>
      </c>
      <c r="M2176">
        <v>2024</v>
      </c>
    </row>
    <row r="2177" spans="1:13" x14ac:dyDescent="0.3">
      <c r="A2177">
        <v>300</v>
      </c>
      <c r="B2177">
        <v>1.22</v>
      </c>
      <c r="C2177">
        <v>49.060926510000002</v>
      </c>
      <c r="D2177">
        <v>16.480363959999998</v>
      </c>
      <c r="E2177">
        <v>27.427198480000001</v>
      </c>
      <c r="F2177">
        <v>4.8188965000000001</v>
      </c>
      <c r="G2177">
        <v>-75.685661167000006</v>
      </c>
      <c r="H2177">
        <v>10.87124</v>
      </c>
      <c r="I2177">
        <v>12</v>
      </c>
      <c r="J2177">
        <v>1439.7</v>
      </c>
      <c r="K2177">
        <v>16</v>
      </c>
      <c r="L2177">
        <v>12</v>
      </c>
      <c r="M2177">
        <v>2024</v>
      </c>
    </row>
    <row r="2178" spans="1:13" x14ac:dyDescent="0.3">
      <c r="A2178">
        <v>360</v>
      </c>
      <c r="B2178">
        <v>1.48</v>
      </c>
      <c r="C2178">
        <v>49.186801000000003</v>
      </c>
      <c r="D2178">
        <v>16.441517579999999</v>
      </c>
      <c r="E2178">
        <v>27.49453827</v>
      </c>
      <c r="F2178">
        <v>4.8190045000000001</v>
      </c>
      <c r="G2178">
        <v>-75.685624166999901</v>
      </c>
      <c r="H2178">
        <v>17.112480000000001</v>
      </c>
      <c r="I2178">
        <v>11</v>
      </c>
      <c r="J2178">
        <v>1439.3</v>
      </c>
      <c r="K2178">
        <v>16</v>
      </c>
      <c r="L2178">
        <v>12</v>
      </c>
      <c r="M2178">
        <v>2024</v>
      </c>
    </row>
    <row r="2179" spans="1:13" x14ac:dyDescent="0.3">
      <c r="A2179">
        <v>390</v>
      </c>
      <c r="B2179">
        <v>1.61</v>
      </c>
      <c r="C2179">
        <v>49.663769369999997</v>
      </c>
      <c r="D2179">
        <v>13.060487350000001</v>
      </c>
      <c r="E2179">
        <v>27.641416920000001</v>
      </c>
      <c r="F2179">
        <v>4.819050667</v>
      </c>
      <c r="G2179">
        <v>-75.685612666999901</v>
      </c>
      <c r="H2179">
        <v>17.112480000000001</v>
      </c>
      <c r="I2179">
        <v>12</v>
      </c>
      <c r="J2179">
        <v>1439.9</v>
      </c>
      <c r="K2179">
        <v>16</v>
      </c>
      <c r="L2179">
        <v>12</v>
      </c>
      <c r="M2179">
        <v>2024</v>
      </c>
    </row>
    <row r="2180" spans="1:13" x14ac:dyDescent="0.3">
      <c r="A2180">
        <v>420</v>
      </c>
      <c r="B2180">
        <v>1.22</v>
      </c>
      <c r="C2180">
        <v>50.526545859999999</v>
      </c>
      <c r="D2180">
        <v>8.9738154800000007</v>
      </c>
      <c r="E2180">
        <v>27.62667961</v>
      </c>
      <c r="F2180">
        <v>4.8191490000000003</v>
      </c>
      <c r="G2180">
        <v>-75.6855851669999</v>
      </c>
      <c r="H2180">
        <v>20.85352</v>
      </c>
      <c r="I2180">
        <v>12</v>
      </c>
      <c r="J2180">
        <v>1441.5</v>
      </c>
      <c r="K2180">
        <v>16</v>
      </c>
      <c r="L2180">
        <v>12</v>
      </c>
      <c r="M2180">
        <v>2024</v>
      </c>
    </row>
    <row r="2181" spans="1:13" x14ac:dyDescent="0.3">
      <c r="A2181">
        <v>390</v>
      </c>
      <c r="B2181">
        <v>1.28</v>
      </c>
      <c r="C2181">
        <v>51.63654081</v>
      </c>
      <c r="D2181">
        <v>1.6337355</v>
      </c>
      <c r="E2181">
        <v>27.658508340000001</v>
      </c>
      <c r="F2181">
        <v>4.8192005</v>
      </c>
      <c r="G2181">
        <v>-75.685567166999903</v>
      </c>
      <c r="H2181">
        <v>21.446159999999999</v>
      </c>
      <c r="I2181">
        <v>12</v>
      </c>
      <c r="J2181">
        <v>1441.3</v>
      </c>
      <c r="K2181">
        <v>16</v>
      </c>
      <c r="L2181">
        <v>12</v>
      </c>
      <c r="M2181">
        <v>2024</v>
      </c>
    </row>
    <row r="2182" spans="1:13" x14ac:dyDescent="0.3">
      <c r="A2182">
        <v>420</v>
      </c>
      <c r="B2182">
        <v>1.35</v>
      </c>
      <c r="C2182">
        <v>50.812548630000002</v>
      </c>
      <c r="D2182">
        <v>6.62737175</v>
      </c>
      <c r="E2182">
        <v>27.618048829999999</v>
      </c>
      <c r="F2182">
        <v>4.8193045000000003</v>
      </c>
      <c r="G2182">
        <v>-75.685535832999904</v>
      </c>
      <c r="H2182">
        <v>20.890560000000001</v>
      </c>
      <c r="I2182">
        <v>12</v>
      </c>
      <c r="J2182">
        <v>1441.3</v>
      </c>
      <c r="K2182">
        <v>16</v>
      </c>
      <c r="L2182">
        <v>12</v>
      </c>
      <c r="M2182">
        <v>2024</v>
      </c>
    </row>
    <row r="2183" spans="1:13" x14ac:dyDescent="0.3">
      <c r="A2183">
        <v>390</v>
      </c>
      <c r="B2183">
        <v>1.54</v>
      </c>
      <c r="C2183">
        <v>49.926881809999998</v>
      </c>
      <c r="D2183">
        <v>12.087206350000001</v>
      </c>
      <c r="E2183">
        <v>27.61936554</v>
      </c>
      <c r="F2183">
        <v>4.819356</v>
      </c>
      <c r="G2183">
        <v>-75.685518166999898</v>
      </c>
      <c r="H2183">
        <v>21.186879999999999</v>
      </c>
      <c r="I2183">
        <v>10</v>
      </c>
      <c r="J2183">
        <v>1442.6</v>
      </c>
      <c r="K2183">
        <v>16</v>
      </c>
      <c r="L2183">
        <v>12</v>
      </c>
      <c r="M2183">
        <v>2024</v>
      </c>
    </row>
    <row r="2184" spans="1:13" x14ac:dyDescent="0.3">
      <c r="A2184">
        <v>450</v>
      </c>
      <c r="B2184">
        <v>1.61</v>
      </c>
      <c r="C2184">
        <v>50.120060680000002</v>
      </c>
      <c r="D2184">
        <v>10.00337695</v>
      </c>
      <c r="E2184">
        <v>27.680206070000001</v>
      </c>
      <c r="F2184">
        <v>4.819356</v>
      </c>
      <c r="G2184">
        <v>-75.685518166999898</v>
      </c>
      <c r="H2184">
        <v>21.186879999999999</v>
      </c>
      <c r="I2184">
        <v>10</v>
      </c>
      <c r="J2184">
        <v>1442.6</v>
      </c>
      <c r="K2184">
        <v>16</v>
      </c>
      <c r="L2184">
        <v>12</v>
      </c>
      <c r="M2184">
        <v>2024</v>
      </c>
    </row>
    <row r="2185" spans="1:13" x14ac:dyDescent="0.3">
      <c r="A2185">
        <v>420</v>
      </c>
      <c r="B2185">
        <v>1.6</v>
      </c>
      <c r="C2185">
        <v>50.284422399999997</v>
      </c>
      <c r="D2185">
        <v>9.3661177799999997</v>
      </c>
      <c r="E2185">
        <v>27.69307238</v>
      </c>
      <c r="F2185">
        <v>4.8195113330000003</v>
      </c>
      <c r="G2185">
        <v>-75.685464167000006</v>
      </c>
      <c r="H2185">
        <v>22.16844</v>
      </c>
      <c r="I2185">
        <v>12</v>
      </c>
      <c r="J2185">
        <v>1441.9</v>
      </c>
      <c r="K2185">
        <v>16</v>
      </c>
      <c r="L2185">
        <v>12</v>
      </c>
      <c r="M2185">
        <v>2024</v>
      </c>
    </row>
    <row r="2186" spans="1:13" x14ac:dyDescent="0.3">
      <c r="A2186">
        <v>450</v>
      </c>
      <c r="B2186">
        <v>1.6</v>
      </c>
      <c r="C2186">
        <v>50.431746359999998</v>
      </c>
      <c r="D2186">
        <v>8.3085835699999997</v>
      </c>
      <c r="E2186">
        <v>27.69606254</v>
      </c>
      <c r="F2186">
        <v>4.8195651670000004</v>
      </c>
      <c r="G2186">
        <v>-75.685443167000003</v>
      </c>
      <c r="H2186">
        <v>22.16844</v>
      </c>
      <c r="I2186">
        <v>12</v>
      </c>
      <c r="J2186">
        <v>1441.9</v>
      </c>
      <c r="K2186">
        <v>16</v>
      </c>
      <c r="L2186">
        <v>12</v>
      </c>
      <c r="M2186">
        <v>2024</v>
      </c>
    </row>
    <row r="2187" spans="1:13" x14ac:dyDescent="0.3">
      <c r="A2187">
        <v>420</v>
      </c>
      <c r="B2187">
        <v>1.59</v>
      </c>
      <c r="C2187">
        <v>50.616176109999998</v>
      </c>
      <c r="D2187">
        <v>7.4462862300000001</v>
      </c>
      <c r="E2187">
        <v>27.692622589999999</v>
      </c>
      <c r="F2187">
        <v>4.8196741669999996</v>
      </c>
      <c r="G2187">
        <v>-75.685404500000004</v>
      </c>
      <c r="H2187">
        <v>22.9648</v>
      </c>
      <c r="I2187">
        <v>12</v>
      </c>
      <c r="J2187">
        <v>1442.1</v>
      </c>
      <c r="K2187">
        <v>16</v>
      </c>
      <c r="L2187">
        <v>12</v>
      </c>
      <c r="M2187">
        <v>2024</v>
      </c>
    </row>
    <row r="2188" spans="1:13" x14ac:dyDescent="0.3">
      <c r="A2188">
        <v>450</v>
      </c>
      <c r="B2188">
        <v>1.59</v>
      </c>
      <c r="C2188">
        <v>50.463430369999998</v>
      </c>
      <c r="D2188">
        <v>8.4117086099999998</v>
      </c>
      <c r="E2188">
        <v>27.703808039999998</v>
      </c>
      <c r="F2188">
        <v>4.8197296669999998</v>
      </c>
      <c r="G2188">
        <v>-75.685385499999896</v>
      </c>
      <c r="H2188">
        <v>23.112960000000001</v>
      </c>
      <c r="I2188">
        <v>12</v>
      </c>
      <c r="J2188">
        <v>1442.6</v>
      </c>
      <c r="K2188">
        <v>16</v>
      </c>
      <c r="L2188">
        <v>12</v>
      </c>
      <c r="M2188">
        <v>2024</v>
      </c>
    </row>
    <row r="2189" spans="1:13" x14ac:dyDescent="0.3">
      <c r="A2189">
        <v>450</v>
      </c>
      <c r="B2189">
        <v>1.59</v>
      </c>
      <c r="C2189">
        <v>50.417961660000003</v>
      </c>
      <c r="D2189">
        <v>8.6903193099999996</v>
      </c>
      <c r="E2189">
        <v>27.711866570000002</v>
      </c>
      <c r="F2189">
        <v>4.8198408329999998</v>
      </c>
      <c r="G2189">
        <v>-75.685345333000001</v>
      </c>
      <c r="H2189">
        <v>23.353719999999999</v>
      </c>
      <c r="I2189">
        <v>12</v>
      </c>
      <c r="J2189">
        <v>1442.6</v>
      </c>
      <c r="K2189">
        <v>16</v>
      </c>
      <c r="L2189">
        <v>12</v>
      </c>
      <c r="M2189">
        <v>2024</v>
      </c>
    </row>
    <row r="2190" spans="1:13" x14ac:dyDescent="0.3">
      <c r="A2190">
        <v>420</v>
      </c>
      <c r="B2190">
        <v>1.55</v>
      </c>
      <c r="C2190">
        <v>50.466401210000001</v>
      </c>
      <c r="D2190">
        <v>7.3814213000000004</v>
      </c>
      <c r="E2190">
        <v>27.718262599999999</v>
      </c>
      <c r="F2190">
        <v>4.8198961669999996</v>
      </c>
      <c r="G2190">
        <v>-75.685325500000005</v>
      </c>
      <c r="H2190">
        <v>23.3352</v>
      </c>
      <c r="I2190">
        <v>12</v>
      </c>
      <c r="J2190">
        <v>1442.3</v>
      </c>
      <c r="K2190">
        <v>16</v>
      </c>
      <c r="L2190">
        <v>12</v>
      </c>
      <c r="M2190">
        <v>2024</v>
      </c>
    </row>
    <row r="2191" spans="1:13" x14ac:dyDescent="0.3">
      <c r="A2191">
        <v>480</v>
      </c>
      <c r="B2191">
        <v>1.59</v>
      </c>
      <c r="C2191">
        <v>50.58808681</v>
      </c>
      <c r="D2191">
        <v>6.6444150200000003</v>
      </c>
      <c r="E2191">
        <v>27.723273599999999</v>
      </c>
      <c r="F2191">
        <v>4.8198961669999996</v>
      </c>
      <c r="G2191">
        <v>-75.685325500000005</v>
      </c>
      <c r="H2191">
        <v>23.3352</v>
      </c>
      <c r="I2191">
        <v>12</v>
      </c>
      <c r="J2191">
        <v>1442.3</v>
      </c>
      <c r="K2191">
        <v>16</v>
      </c>
      <c r="L2191">
        <v>12</v>
      </c>
      <c r="M2191">
        <v>2024</v>
      </c>
    </row>
    <row r="2192" spans="1:13" x14ac:dyDescent="0.3">
      <c r="A2192">
        <v>510</v>
      </c>
      <c r="B2192">
        <v>1.59</v>
      </c>
      <c r="C2192">
        <v>50.631045159999999</v>
      </c>
      <c r="D2192">
        <v>6.9716290599999997</v>
      </c>
      <c r="E2192">
        <v>27.720491039999999</v>
      </c>
      <c r="F2192">
        <v>4.8201225000000001</v>
      </c>
      <c r="G2192">
        <v>-75.685250499999896</v>
      </c>
      <c r="H2192">
        <v>23.650040000000001</v>
      </c>
      <c r="I2192">
        <v>12</v>
      </c>
      <c r="J2192">
        <v>1441.9</v>
      </c>
      <c r="K2192">
        <v>16</v>
      </c>
      <c r="L2192">
        <v>13</v>
      </c>
      <c r="M2192">
        <v>2024</v>
      </c>
    </row>
    <row r="2193" spans="1:13" x14ac:dyDescent="0.3">
      <c r="A2193">
        <v>510</v>
      </c>
      <c r="B2193">
        <v>1.59</v>
      </c>
      <c r="C2193">
        <v>50.662996550000003</v>
      </c>
      <c r="D2193">
        <v>6.7905321000000001</v>
      </c>
      <c r="E2193">
        <v>27.7350256</v>
      </c>
      <c r="F2193">
        <v>4.8201225000000001</v>
      </c>
      <c r="G2193">
        <v>-75.685250499999896</v>
      </c>
      <c r="H2193">
        <v>23.650040000000001</v>
      </c>
      <c r="I2193">
        <v>12</v>
      </c>
      <c r="J2193">
        <v>1441.9</v>
      </c>
      <c r="K2193">
        <v>16</v>
      </c>
      <c r="L2193">
        <v>13</v>
      </c>
      <c r="M2193">
        <v>2024</v>
      </c>
    </row>
    <row r="2194" spans="1:13" x14ac:dyDescent="0.3">
      <c r="A2194">
        <v>450</v>
      </c>
      <c r="B2194">
        <v>1.59</v>
      </c>
      <c r="C2194">
        <v>50.750250119999997</v>
      </c>
      <c r="D2194">
        <v>6.2368002999999996</v>
      </c>
      <c r="E2194">
        <v>27.74286305</v>
      </c>
      <c r="F2194">
        <v>4.8202391670000004</v>
      </c>
      <c r="G2194">
        <v>-75.685211167000006</v>
      </c>
      <c r="H2194">
        <v>23.890799999999999</v>
      </c>
      <c r="I2194">
        <v>11</v>
      </c>
      <c r="J2194">
        <v>1443</v>
      </c>
      <c r="K2194">
        <v>16</v>
      </c>
      <c r="L2194">
        <v>13</v>
      </c>
      <c r="M2194">
        <v>2024</v>
      </c>
    </row>
    <row r="2195" spans="1:13" x14ac:dyDescent="0.3">
      <c r="A2195">
        <v>300</v>
      </c>
      <c r="B2195">
        <v>1.58</v>
      </c>
      <c r="C2195">
        <v>51.029033740000003</v>
      </c>
      <c r="D2195">
        <v>5.1213106000000002</v>
      </c>
      <c r="E2195">
        <v>27.740402670000002</v>
      </c>
      <c r="F2195">
        <v>4.8202948330000002</v>
      </c>
      <c r="G2195">
        <v>-75.685189332999997</v>
      </c>
      <c r="H2195">
        <v>23.890799999999999</v>
      </c>
      <c r="I2195">
        <v>11</v>
      </c>
      <c r="J2195">
        <v>1442.9</v>
      </c>
      <c r="K2195">
        <v>16</v>
      </c>
      <c r="L2195">
        <v>13</v>
      </c>
      <c r="M2195">
        <v>2024</v>
      </c>
    </row>
    <row r="2196" spans="1:13" x14ac:dyDescent="0.3">
      <c r="A2196">
        <v>270</v>
      </c>
      <c r="B2196">
        <v>1.58</v>
      </c>
      <c r="C2196">
        <v>51.02971703</v>
      </c>
      <c r="D2196">
        <v>5.0034454300000002</v>
      </c>
      <c r="E2196">
        <v>27.747041970000001</v>
      </c>
      <c r="F2196">
        <v>4.8204026669999998</v>
      </c>
      <c r="G2196">
        <v>-75.685149832999997</v>
      </c>
      <c r="H2196">
        <v>21.353560000000002</v>
      </c>
      <c r="I2196">
        <v>11</v>
      </c>
      <c r="J2196">
        <v>1442.9</v>
      </c>
      <c r="K2196">
        <v>16</v>
      </c>
      <c r="L2196">
        <v>13</v>
      </c>
      <c r="M2196">
        <v>2024</v>
      </c>
    </row>
    <row r="2197" spans="1:13" x14ac:dyDescent="0.3">
      <c r="A2197">
        <v>240</v>
      </c>
      <c r="B2197">
        <v>1.58</v>
      </c>
      <c r="C2197">
        <v>50.970032860000003</v>
      </c>
      <c r="D2197">
        <v>5.1537639999999998</v>
      </c>
      <c r="E2197">
        <v>27.759232220000001</v>
      </c>
      <c r="F2197">
        <v>4.8204576670000003</v>
      </c>
      <c r="G2197">
        <v>-75.6851291669999</v>
      </c>
      <c r="H2197">
        <v>23.353719999999999</v>
      </c>
      <c r="I2197">
        <v>7</v>
      </c>
      <c r="J2197">
        <v>1443.4</v>
      </c>
      <c r="K2197">
        <v>16</v>
      </c>
      <c r="L2197">
        <v>13</v>
      </c>
      <c r="M2197">
        <v>2024</v>
      </c>
    </row>
    <row r="2198" spans="1:13" x14ac:dyDescent="0.3">
      <c r="A2198">
        <v>300</v>
      </c>
      <c r="B2198">
        <v>1.59</v>
      </c>
      <c r="C2198">
        <v>50.694457739999997</v>
      </c>
      <c r="D2198">
        <v>6.9912267300000002</v>
      </c>
      <c r="E2198">
        <v>27.759209510000002</v>
      </c>
      <c r="F2198">
        <v>4.8204576670000003</v>
      </c>
      <c r="G2198">
        <v>-75.6851291669999</v>
      </c>
      <c r="H2198">
        <v>23.353719999999999</v>
      </c>
      <c r="I2198">
        <v>7</v>
      </c>
      <c r="J2198">
        <v>1443.4</v>
      </c>
      <c r="K2198">
        <v>16</v>
      </c>
      <c r="L2198">
        <v>13</v>
      </c>
      <c r="M2198">
        <v>2024</v>
      </c>
    </row>
    <row r="2199" spans="1:13" x14ac:dyDescent="0.3">
      <c r="A2199">
        <v>360</v>
      </c>
      <c r="B2199">
        <v>1.59</v>
      </c>
      <c r="C2199">
        <v>50.685470950000003</v>
      </c>
      <c r="D2199">
        <v>6.6561680399999998</v>
      </c>
      <c r="E2199">
        <v>27.763215720000002</v>
      </c>
      <c r="F2199">
        <v>4.8206185000000001</v>
      </c>
      <c r="G2199">
        <v>-75.685056666999998</v>
      </c>
      <c r="H2199">
        <v>21.96472</v>
      </c>
      <c r="I2199">
        <v>12</v>
      </c>
      <c r="J2199">
        <v>1441.1</v>
      </c>
      <c r="K2199">
        <v>16</v>
      </c>
      <c r="L2199">
        <v>13</v>
      </c>
      <c r="M2199">
        <v>2024</v>
      </c>
    </row>
    <row r="2200" spans="1:13" x14ac:dyDescent="0.3">
      <c r="A2200">
        <v>360</v>
      </c>
      <c r="B2200">
        <v>1.59</v>
      </c>
      <c r="C2200">
        <v>50.609981910000002</v>
      </c>
      <c r="D2200">
        <v>6.8185746299999996</v>
      </c>
      <c r="E2200">
        <v>27.777558460000002</v>
      </c>
      <c r="F2200">
        <v>4.8206185000000001</v>
      </c>
      <c r="G2200">
        <v>-75.685056666999998</v>
      </c>
      <c r="H2200">
        <v>21.96472</v>
      </c>
      <c r="I2200">
        <v>12</v>
      </c>
      <c r="J2200">
        <v>1441.1</v>
      </c>
      <c r="K2200">
        <v>16</v>
      </c>
      <c r="L2200">
        <v>13</v>
      </c>
      <c r="M2200">
        <v>2024</v>
      </c>
    </row>
    <row r="2201" spans="1:13" x14ac:dyDescent="0.3">
      <c r="A2201">
        <v>330</v>
      </c>
      <c r="B2201">
        <v>1.59</v>
      </c>
      <c r="C2201">
        <v>50.71993269</v>
      </c>
      <c r="D2201">
        <v>6.3694893500000003</v>
      </c>
      <c r="E2201">
        <v>27.773287320000001</v>
      </c>
      <c r="F2201">
        <v>4.8207898330000001</v>
      </c>
      <c r="G2201">
        <v>-75.684994333000006</v>
      </c>
      <c r="H2201">
        <v>23.76116</v>
      </c>
      <c r="I2201">
        <v>9</v>
      </c>
      <c r="J2201">
        <v>1439.9</v>
      </c>
      <c r="K2201">
        <v>16</v>
      </c>
      <c r="L2201">
        <v>13</v>
      </c>
      <c r="M2201">
        <v>2024</v>
      </c>
    </row>
    <row r="2202" spans="1:13" x14ac:dyDescent="0.3">
      <c r="A2202">
        <v>390</v>
      </c>
      <c r="B2202">
        <v>1.58</v>
      </c>
      <c r="C2202">
        <v>50.913393790000001</v>
      </c>
      <c r="D2202">
        <v>5.4633345499999999</v>
      </c>
      <c r="E2202">
        <v>27.76674555</v>
      </c>
      <c r="F2202">
        <v>4.8208475000000002</v>
      </c>
      <c r="G2202">
        <v>-75.684974499999896</v>
      </c>
      <c r="H2202">
        <v>23.76116</v>
      </c>
      <c r="I2202">
        <v>9</v>
      </c>
      <c r="J2202">
        <v>1440.1</v>
      </c>
      <c r="K2202">
        <v>16</v>
      </c>
      <c r="L2202">
        <v>13</v>
      </c>
      <c r="M2202">
        <v>2024</v>
      </c>
    </row>
    <row r="2203" spans="1:13" x14ac:dyDescent="0.3">
      <c r="A2203">
        <v>240</v>
      </c>
      <c r="B2203">
        <v>1.58</v>
      </c>
      <c r="C2203">
        <v>50.915503090000001</v>
      </c>
      <c r="D2203">
        <v>5.2579080100000004</v>
      </c>
      <c r="E2203">
        <v>27.778668549999999</v>
      </c>
      <c r="F2203">
        <v>4.8209623329999998</v>
      </c>
      <c r="G2203">
        <v>-75.684933166999897</v>
      </c>
      <c r="H2203">
        <v>24.020440000000001</v>
      </c>
      <c r="I2203">
        <v>11</v>
      </c>
      <c r="J2203">
        <v>1440.4</v>
      </c>
      <c r="K2203">
        <v>16</v>
      </c>
      <c r="L2203">
        <v>13</v>
      </c>
      <c r="M2203">
        <v>2024</v>
      </c>
    </row>
    <row r="2204" spans="1:13" x14ac:dyDescent="0.3">
      <c r="A2204">
        <v>270</v>
      </c>
      <c r="B2204">
        <v>1.59</v>
      </c>
      <c r="C2204">
        <v>50.861686319999997</v>
      </c>
      <c r="D2204">
        <v>5.5507982199999999</v>
      </c>
      <c r="E2204">
        <v>27.763630970000001</v>
      </c>
      <c r="F2204">
        <v>4.8210195000000002</v>
      </c>
      <c r="G2204">
        <v>-75.684908832999895</v>
      </c>
      <c r="H2204">
        <v>24.168600000000001</v>
      </c>
      <c r="I2204">
        <v>12</v>
      </c>
      <c r="J2204">
        <v>1440.1</v>
      </c>
      <c r="K2204">
        <v>16</v>
      </c>
      <c r="L2204">
        <v>13</v>
      </c>
      <c r="M2204">
        <v>2024</v>
      </c>
    </row>
    <row r="2205" spans="1:13" x14ac:dyDescent="0.3">
      <c r="A2205">
        <v>360</v>
      </c>
      <c r="B2205">
        <v>1.59</v>
      </c>
      <c r="C2205">
        <v>50.88824563</v>
      </c>
      <c r="D2205">
        <v>5.9758330800000001</v>
      </c>
      <c r="E2205">
        <v>27.778989899999999</v>
      </c>
      <c r="F2205">
        <v>4.8210195000000002</v>
      </c>
      <c r="G2205">
        <v>-75.684908832999895</v>
      </c>
      <c r="H2205">
        <v>24.168600000000001</v>
      </c>
      <c r="I2205">
        <v>12</v>
      </c>
      <c r="J2205">
        <v>1440.1</v>
      </c>
      <c r="K2205">
        <v>16</v>
      </c>
      <c r="L2205">
        <v>13</v>
      </c>
      <c r="M2205">
        <v>2024</v>
      </c>
    </row>
    <row r="2206" spans="1:13" x14ac:dyDescent="0.3">
      <c r="A2206">
        <v>360</v>
      </c>
      <c r="B2206">
        <v>1.59</v>
      </c>
      <c r="C2206">
        <v>50.984887059999998</v>
      </c>
      <c r="D2206">
        <v>5.1011685499999997</v>
      </c>
      <c r="E2206">
        <v>27.777944720000001</v>
      </c>
      <c r="F2206">
        <v>4.8211810000000002</v>
      </c>
      <c r="G2206">
        <v>-75.684813332999894</v>
      </c>
      <c r="H2206">
        <v>23.464839999999999</v>
      </c>
      <c r="I2206">
        <v>12</v>
      </c>
      <c r="J2206">
        <v>1440.5</v>
      </c>
      <c r="K2206">
        <v>16</v>
      </c>
      <c r="L2206">
        <v>13</v>
      </c>
      <c r="M2206">
        <v>2024</v>
      </c>
    </row>
    <row r="2207" spans="1:13" x14ac:dyDescent="0.3">
      <c r="A2207">
        <v>270</v>
      </c>
      <c r="B2207">
        <v>1.58</v>
      </c>
      <c r="C2207">
        <v>50.975900269999997</v>
      </c>
      <c r="D2207">
        <v>5.4916841700000001</v>
      </c>
      <c r="E2207">
        <v>27.76462695</v>
      </c>
      <c r="F2207">
        <v>4.8211810000000002</v>
      </c>
      <c r="G2207">
        <v>-75.684813332999894</v>
      </c>
      <c r="H2207">
        <v>23.464839999999999</v>
      </c>
      <c r="I2207">
        <v>12</v>
      </c>
      <c r="J2207">
        <v>1440.5</v>
      </c>
      <c r="K2207">
        <v>16</v>
      </c>
      <c r="L2207">
        <v>13</v>
      </c>
      <c r="M2207">
        <v>2024</v>
      </c>
    </row>
    <row r="2208" spans="1:13" x14ac:dyDescent="0.3">
      <c r="A2208">
        <v>240</v>
      </c>
      <c r="B2208">
        <v>1.6</v>
      </c>
      <c r="C2208">
        <v>51.65473721</v>
      </c>
      <c r="D2208">
        <v>1.2907623699999999</v>
      </c>
      <c r="E2208">
        <v>27.766047990000001</v>
      </c>
      <c r="F2208">
        <v>4.8213225</v>
      </c>
      <c r="G2208">
        <v>-75.684696000000002</v>
      </c>
      <c r="H2208">
        <v>24.224160000000001</v>
      </c>
      <c r="I2208">
        <v>12</v>
      </c>
      <c r="J2208">
        <v>1440.8</v>
      </c>
      <c r="K2208">
        <v>16</v>
      </c>
      <c r="L2208">
        <v>13</v>
      </c>
      <c r="M2208">
        <v>2024</v>
      </c>
    </row>
    <row r="2209" spans="1:13" x14ac:dyDescent="0.3">
      <c r="A2209">
        <v>330</v>
      </c>
      <c r="B2209">
        <v>1.6</v>
      </c>
      <c r="C2209">
        <v>50.77571021</v>
      </c>
      <c r="D2209">
        <v>6.4959250099999997</v>
      </c>
      <c r="E2209">
        <v>27.766855870000001</v>
      </c>
      <c r="F2209">
        <v>4.8213615000000001</v>
      </c>
      <c r="G2209">
        <v>-75.684648332999998</v>
      </c>
      <c r="H2209">
        <v>24.224160000000001</v>
      </c>
      <c r="I2209">
        <v>12</v>
      </c>
      <c r="J2209">
        <v>1440.6</v>
      </c>
      <c r="K2209">
        <v>16</v>
      </c>
      <c r="L2209">
        <v>13</v>
      </c>
      <c r="M2209">
        <v>2024</v>
      </c>
    </row>
    <row r="2210" spans="1:13" x14ac:dyDescent="0.3">
      <c r="A2210">
        <v>360</v>
      </c>
      <c r="B2210">
        <v>1.6</v>
      </c>
      <c r="C2210">
        <v>50.723126350000001</v>
      </c>
      <c r="D2210">
        <v>6.6114032900000002</v>
      </c>
      <c r="E2210">
        <v>27.771797759999998</v>
      </c>
      <c r="F2210">
        <v>4.8214416670000002</v>
      </c>
      <c r="G2210">
        <v>-75.684560166999901</v>
      </c>
      <c r="H2210">
        <v>23.7056</v>
      </c>
      <c r="I2210">
        <v>12</v>
      </c>
      <c r="J2210">
        <v>1440.7</v>
      </c>
      <c r="K2210">
        <v>16</v>
      </c>
      <c r="L2210">
        <v>13</v>
      </c>
      <c r="M2210">
        <v>2024</v>
      </c>
    </row>
    <row r="2211" spans="1:13" x14ac:dyDescent="0.3">
      <c r="A2211">
        <v>390</v>
      </c>
      <c r="B2211">
        <v>1.6</v>
      </c>
      <c r="C2211">
        <v>50.624494460000001</v>
      </c>
      <c r="D2211">
        <v>7.00547831</v>
      </c>
      <c r="E2211">
        <v>27.749048989999999</v>
      </c>
      <c r="F2211">
        <v>4.8214889999999997</v>
      </c>
      <c r="G2211">
        <v>-75.684526332999894</v>
      </c>
      <c r="H2211">
        <v>23.483360000000001</v>
      </c>
      <c r="I2211">
        <v>12</v>
      </c>
      <c r="J2211">
        <v>1440.3</v>
      </c>
      <c r="K2211">
        <v>16</v>
      </c>
      <c r="L2211">
        <v>13</v>
      </c>
      <c r="M2211">
        <v>2024</v>
      </c>
    </row>
    <row r="2212" spans="1:13" x14ac:dyDescent="0.3">
      <c r="A2212">
        <v>450</v>
      </c>
      <c r="B2212">
        <v>1.6</v>
      </c>
      <c r="C2212">
        <v>50.329118690000001</v>
      </c>
      <c r="D2212">
        <v>8.8551407199999996</v>
      </c>
      <c r="E2212">
        <v>27.757376910000001</v>
      </c>
      <c r="F2212">
        <v>4.8215761669999999</v>
      </c>
      <c r="G2212">
        <v>-75.684444166999896</v>
      </c>
      <c r="H2212">
        <v>23.3352</v>
      </c>
      <c r="I2212">
        <v>12</v>
      </c>
      <c r="J2212">
        <v>1440.3</v>
      </c>
      <c r="K2212">
        <v>16</v>
      </c>
      <c r="L2212">
        <v>13</v>
      </c>
      <c r="M2212">
        <v>2024</v>
      </c>
    </row>
    <row r="2213" spans="1:13" x14ac:dyDescent="0.3">
      <c r="A2213">
        <v>420</v>
      </c>
      <c r="B2213">
        <v>1.61</v>
      </c>
      <c r="C2213">
        <v>49.866291529999998</v>
      </c>
      <c r="D2213">
        <v>11.473899879999999</v>
      </c>
      <c r="E2213">
        <v>27.751581479999999</v>
      </c>
      <c r="F2213">
        <v>4.8216173329999998</v>
      </c>
      <c r="G2213">
        <v>-75.684403166999999</v>
      </c>
      <c r="H2213">
        <v>22.687000000000001</v>
      </c>
      <c r="I2213">
        <v>12</v>
      </c>
      <c r="J2213">
        <v>1440.3</v>
      </c>
      <c r="K2213">
        <v>16</v>
      </c>
      <c r="L2213">
        <v>13</v>
      </c>
      <c r="M2213">
        <v>2024</v>
      </c>
    </row>
    <row r="2214" spans="1:13" x14ac:dyDescent="0.3">
      <c r="A2214">
        <v>420</v>
      </c>
      <c r="B2214">
        <v>1.63</v>
      </c>
      <c r="C2214">
        <v>49.496184280000001</v>
      </c>
      <c r="D2214">
        <v>14.67754611</v>
      </c>
      <c r="E2214">
        <v>27.74719112</v>
      </c>
      <c r="F2214">
        <v>4.8216173329999998</v>
      </c>
      <c r="G2214">
        <v>-75.684403166999999</v>
      </c>
      <c r="H2214">
        <v>22.687000000000001</v>
      </c>
      <c r="I2214">
        <v>12</v>
      </c>
      <c r="J2214">
        <v>1440.3</v>
      </c>
      <c r="K2214">
        <v>16</v>
      </c>
      <c r="L2214">
        <v>13</v>
      </c>
      <c r="M2214">
        <v>2024</v>
      </c>
    </row>
    <row r="2215" spans="1:13" x14ac:dyDescent="0.3">
      <c r="A2215">
        <v>390</v>
      </c>
      <c r="B2215">
        <v>1.63</v>
      </c>
      <c r="C2215">
        <v>49.086460879999997</v>
      </c>
      <c r="D2215">
        <v>15.754929239999999</v>
      </c>
      <c r="E2215">
        <v>27.629430150000001</v>
      </c>
      <c r="F2215">
        <v>4.8217361670000001</v>
      </c>
      <c r="G2215">
        <v>-75.684292999999997</v>
      </c>
      <c r="H2215">
        <v>19.483039999999999</v>
      </c>
      <c r="I2215">
        <v>11</v>
      </c>
      <c r="J2215">
        <v>1442.5</v>
      </c>
      <c r="K2215">
        <v>16</v>
      </c>
      <c r="L2215">
        <v>13</v>
      </c>
      <c r="M2215">
        <v>2024</v>
      </c>
    </row>
    <row r="2216" spans="1:13" x14ac:dyDescent="0.3">
      <c r="A2216">
        <v>390</v>
      </c>
      <c r="B2216">
        <v>1.63</v>
      </c>
      <c r="C2216">
        <v>49.043636220000003</v>
      </c>
      <c r="D2216">
        <v>15.913399549999999</v>
      </c>
      <c r="E2216">
        <v>27.62127941</v>
      </c>
      <c r="F2216">
        <v>4.8217761670000003</v>
      </c>
      <c r="G2216">
        <v>-75.684260667000004</v>
      </c>
      <c r="H2216">
        <v>19.483039999999999</v>
      </c>
      <c r="I2216">
        <v>12</v>
      </c>
      <c r="J2216">
        <v>1443.6</v>
      </c>
      <c r="K2216">
        <v>16</v>
      </c>
      <c r="L2216">
        <v>13</v>
      </c>
      <c r="M2216">
        <v>2024</v>
      </c>
    </row>
    <row r="2217" spans="1:13" x14ac:dyDescent="0.3">
      <c r="A2217">
        <v>390</v>
      </c>
      <c r="B2217">
        <v>1.62</v>
      </c>
      <c r="C2217">
        <v>49.219123740000001</v>
      </c>
      <c r="D2217">
        <v>14.7169229</v>
      </c>
      <c r="E2217">
        <v>27.694538300000001</v>
      </c>
      <c r="F2217">
        <v>4.8218478329999996</v>
      </c>
      <c r="G2217">
        <v>-75.684186166999993</v>
      </c>
      <c r="H2217">
        <v>20.112719999999999</v>
      </c>
      <c r="I2217">
        <v>12</v>
      </c>
      <c r="J2217">
        <v>1444.9</v>
      </c>
      <c r="K2217">
        <v>16</v>
      </c>
      <c r="L2217">
        <v>13</v>
      </c>
      <c r="M2217">
        <v>2024</v>
      </c>
    </row>
    <row r="2218" spans="1:13" x14ac:dyDescent="0.3">
      <c r="A2218">
        <v>420</v>
      </c>
      <c r="B2218">
        <v>1.61</v>
      </c>
      <c r="C2218">
        <v>49.689571110000003</v>
      </c>
      <c r="D2218">
        <v>11.733275839999999</v>
      </c>
      <c r="E2218">
        <v>27.710636109999999</v>
      </c>
      <c r="F2218">
        <v>4.821884667</v>
      </c>
      <c r="G2218">
        <v>-75.684147999999894</v>
      </c>
      <c r="H2218">
        <v>20.501639999999998</v>
      </c>
      <c r="I2218">
        <v>12</v>
      </c>
      <c r="J2218">
        <v>1444.6</v>
      </c>
      <c r="K2218">
        <v>16</v>
      </c>
      <c r="L2218">
        <v>13</v>
      </c>
      <c r="M2218">
        <v>2024</v>
      </c>
    </row>
    <row r="2219" spans="1:13" x14ac:dyDescent="0.3">
      <c r="A2219">
        <v>420</v>
      </c>
      <c r="B2219">
        <v>1.6</v>
      </c>
      <c r="C2219">
        <v>51.46931223</v>
      </c>
      <c r="D2219">
        <v>1.0105324899999999</v>
      </c>
      <c r="E2219">
        <v>27.659600739999998</v>
      </c>
      <c r="F2219">
        <v>4.8219640000000004</v>
      </c>
      <c r="G2219">
        <v>-75.684076999999903</v>
      </c>
      <c r="H2219">
        <v>21.668399999999998</v>
      </c>
      <c r="I2219">
        <v>12</v>
      </c>
      <c r="J2219">
        <v>1444.6</v>
      </c>
      <c r="K2219">
        <v>16</v>
      </c>
      <c r="L2219">
        <v>13</v>
      </c>
      <c r="M2219">
        <v>2024</v>
      </c>
    </row>
    <row r="2220" spans="1:13" x14ac:dyDescent="0.3">
      <c r="A2220">
        <v>420</v>
      </c>
      <c r="B2220">
        <v>0.3</v>
      </c>
      <c r="C2220">
        <v>51.556907449999997</v>
      </c>
      <c r="D2220">
        <v>0.88106784000000005</v>
      </c>
      <c r="E2220">
        <v>27.696030180000001</v>
      </c>
      <c r="F2220">
        <v>4.8220058330000004</v>
      </c>
      <c r="G2220">
        <v>-75.684039666999894</v>
      </c>
      <c r="H2220">
        <v>22.298079999999999</v>
      </c>
      <c r="I2220">
        <v>12</v>
      </c>
      <c r="J2220">
        <v>1445.7</v>
      </c>
      <c r="K2220">
        <v>16</v>
      </c>
      <c r="L2220">
        <v>13</v>
      </c>
      <c r="M2220">
        <v>2024</v>
      </c>
    </row>
    <row r="2221" spans="1:13" x14ac:dyDescent="0.3">
      <c r="A2221">
        <v>420</v>
      </c>
      <c r="B2221">
        <v>1.61</v>
      </c>
      <c r="C2221">
        <v>50.004049379999998</v>
      </c>
      <c r="D2221">
        <v>9.9493577399999999</v>
      </c>
      <c r="E2221">
        <v>27.687594489999999</v>
      </c>
      <c r="F2221">
        <v>4.8220058330000004</v>
      </c>
      <c r="G2221">
        <v>-75.684039666999894</v>
      </c>
      <c r="H2221">
        <v>22.298079999999999</v>
      </c>
      <c r="I2221">
        <v>12</v>
      </c>
      <c r="J2221">
        <v>1445.7</v>
      </c>
      <c r="K2221">
        <v>16</v>
      </c>
      <c r="L2221">
        <v>13</v>
      </c>
      <c r="M2221">
        <v>2024</v>
      </c>
    </row>
    <row r="2222" spans="1:13" x14ac:dyDescent="0.3">
      <c r="A2222">
        <v>390</v>
      </c>
      <c r="B2222">
        <v>1.59</v>
      </c>
      <c r="C2222">
        <v>50.750992830000001</v>
      </c>
      <c r="D2222">
        <v>6.0403211299999997</v>
      </c>
      <c r="E2222">
        <v>27.673463120000001</v>
      </c>
      <c r="F2222">
        <v>4.8221873329999996</v>
      </c>
      <c r="G2222">
        <v>-75.683909666999895</v>
      </c>
      <c r="H2222">
        <v>22.131399999999999</v>
      </c>
      <c r="I2222">
        <v>12</v>
      </c>
      <c r="J2222">
        <v>1444.2</v>
      </c>
      <c r="K2222">
        <v>16</v>
      </c>
      <c r="L2222">
        <v>13</v>
      </c>
      <c r="M2222">
        <v>2024</v>
      </c>
    </row>
    <row r="2223" spans="1:13" x14ac:dyDescent="0.3">
      <c r="A2223">
        <v>240</v>
      </c>
      <c r="B2223">
        <v>1.58</v>
      </c>
      <c r="C2223">
        <v>51.027993950000003</v>
      </c>
      <c r="D2223">
        <v>4.1745506700000004</v>
      </c>
      <c r="E2223">
        <v>27.68689891</v>
      </c>
      <c r="F2223">
        <v>4.8221873329999996</v>
      </c>
      <c r="G2223">
        <v>-75.683909666999895</v>
      </c>
      <c r="H2223">
        <v>22.131399999999999</v>
      </c>
      <c r="I2223">
        <v>12</v>
      </c>
      <c r="J2223">
        <v>1444.2</v>
      </c>
      <c r="K2223">
        <v>16</v>
      </c>
      <c r="L2223">
        <v>13</v>
      </c>
      <c r="M2223">
        <v>2024</v>
      </c>
    </row>
    <row r="2224" spans="1:13" x14ac:dyDescent="0.3">
      <c r="A2224">
        <v>240</v>
      </c>
      <c r="B2224">
        <v>1.58</v>
      </c>
      <c r="C2224">
        <v>51.000885029999999</v>
      </c>
      <c r="D2224">
        <v>4.5792480700000002</v>
      </c>
      <c r="E2224">
        <v>27.67923253</v>
      </c>
      <c r="F2224">
        <v>4.8223525</v>
      </c>
      <c r="G2224">
        <v>-75.683832667000004</v>
      </c>
      <c r="H2224">
        <v>24.483440000000002</v>
      </c>
      <c r="I2224">
        <v>12</v>
      </c>
      <c r="J2224">
        <v>1444</v>
      </c>
      <c r="K2224">
        <v>16</v>
      </c>
      <c r="L2224">
        <v>13</v>
      </c>
      <c r="M2224">
        <v>2024</v>
      </c>
    </row>
    <row r="2225" spans="1:13" x14ac:dyDescent="0.3">
      <c r="A2225">
        <v>240</v>
      </c>
      <c r="B2225">
        <v>1.58</v>
      </c>
      <c r="C2225">
        <v>50.898272220000003</v>
      </c>
      <c r="D2225">
        <v>4.2863578699999998</v>
      </c>
      <c r="E2225">
        <v>27.686106299999999</v>
      </c>
      <c r="F2225">
        <v>4.8223525</v>
      </c>
      <c r="G2225">
        <v>-75.683832667000004</v>
      </c>
      <c r="H2225">
        <v>24.483440000000002</v>
      </c>
      <c r="I2225">
        <v>12</v>
      </c>
      <c r="J2225">
        <v>1444.2</v>
      </c>
      <c r="K2225">
        <v>16</v>
      </c>
      <c r="L2225">
        <v>13</v>
      </c>
      <c r="M2225">
        <v>2024</v>
      </c>
    </row>
    <row r="2226" spans="1:13" x14ac:dyDescent="0.3">
      <c r="A2226">
        <v>240</v>
      </c>
      <c r="B2226">
        <v>1.58</v>
      </c>
      <c r="C2226">
        <v>50.994364040000001</v>
      </c>
      <c r="D2226">
        <v>4.0715791699999997</v>
      </c>
      <c r="E2226">
        <v>27.678556570000001</v>
      </c>
      <c r="F2226">
        <v>4.8224663330000004</v>
      </c>
      <c r="G2226">
        <v>-75.683787499999895</v>
      </c>
      <c r="H2226">
        <v>24.50196</v>
      </c>
      <c r="I2226">
        <v>12</v>
      </c>
      <c r="J2226">
        <v>1444.2</v>
      </c>
      <c r="K2226">
        <v>16</v>
      </c>
      <c r="L2226">
        <v>13</v>
      </c>
      <c r="M2226">
        <v>2024</v>
      </c>
    </row>
    <row r="2227" spans="1:13" x14ac:dyDescent="0.3">
      <c r="A2227">
        <v>240</v>
      </c>
      <c r="B2227">
        <v>1.58</v>
      </c>
      <c r="C2227">
        <v>51.014981669999997</v>
      </c>
      <c r="D2227">
        <v>4.3374318499999998</v>
      </c>
      <c r="E2227">
        <v>27.67216969</v>
      </c>
      <c r="F2227">
        <v>4.8225239999999996</v>
      </c>
      <c r="G2227">
        <v>-75.683765667000003</v>
      </c>
      <c r="H2227">
        <v>24.55752</v>
      </c>
      <c r="I2227">
        <v>12</v>
      </c>
      <c r="J2227">
        <v>1443.6</v>
      </c>
      <c r="K2227">
        <v>16</v>
      </c>
      <c r="L2227">
        <v>13</v>
      </c>
      <c r="M2227">
        <v>2024</v>
      </c>
    </row>
    <row r="2228" spans="1:13" x14ac:dyDescent="0.3">
      <c r="A2228">
        <v>240</v>
      </c>
      <c r="B2228">
        <v>1.58</v>
      </c>
      <c r="C2228">
        <v>50.984545410000003</v>
      </c>
      <c r="D2228">
        <v>4.5850268700000001</v>
      </c>
      <c r="E2228">
        <v>27.65674379</v>
      </c>
      <c r="F2228">
        <v>4.8225239999999996</v>
      </c>
      <c r="G2228">
        <v>-75.683765667000003</v>
      </c>
      <c r="H2228">
        <v>24.55752</v>
      </c>
      <c r="I2228">
        <v>12</v>
      </c>
      <c r="J2228">
        <v>1443.6</v>
      </c>
      <c r="K2228">
        <v>16</v>
      </c>
      <c r="L2228">
        <v>13</v>
      </c>
      <c r="M2228">
        <v>2024</v>
      </c>
    </row>
    <row r="2229" spans="1:13" x14ac:dyDescent="0.3">
      <c r="A2229">
        <v>240</v>
      </c>
      <c r="B2229">
        <v>1.44</v>
      </c>
      <c r="C2229">
        <v>51.509329440000002</v>
      </c>
      <c r="D2229">
        <v>1.4618650799999999</v>
      </c>
      <c r="E2229">
        <v>27.639814940000001</v>
      </c>
      <c r="F2229">
        <v>4.8227010000000003</v>
      </c>
      <c r="G2229">
        <v>-75.683711333000005</v>
      </c>
      <c r="H2229">
        <v>24.29824</v>
      </c>
      <c r="I2229">
        <v>12</v>
      </c>
      <c r="J2229">
        <v>1443.7</v>
      </c>
      <c r="K2229">
        <v>16</v>
      </c>
      <c r="L2229">
        <v>13</v>
      </c>
      <c r="M2229">
        <v>2024</v>
      </c>
    </row>
    <row r="2230" spans="1:13" x14ac:dyDescent="0.3">
      <c r="A2230">
        <v>360</v>
      </c>
      <c r="B2230">
        <v>1.61</v>
      </c>
      <c r="C2230">
        <v>50.757231590000004</v>
      </c>
      <c r="D2230">
        <v>5.8563347700000001</v>
      </c>
      <c r="E2230">
        <v>27.669094810000001</v>
      </c>
      <c r="F2230">
        <v>4.8227010000000003</v>
      </c>
      <c r="G2230">
        <v>-75.683711333000005</v>
      </c>
      <c r="H2230">
        <v>24.29824</v>
      </c>
      <c r="I2230">
        <v>12</v>
      </c>
      <c r="J2230">
        <v>1443.7</v>
      </c>
      <c r="K2230">
        <v>16</v>
      </c>
      <c r="L2230">
        <v>13</v>
      </c>
      <c r="M2230">
        <v>2024</v>
      </c>
    </row>
    <row r="2231" spans="1:13" x14ac:dyDescent="0.3">
      <c r="A2231">
        <v>420</v>
      </c>
      <c r="B2231">
        <v>1.47</v>
      </c>
      <c r="C2231">
        <v>51.518880699999997</v>
      </c>
      <c r="D2231">
        <v>1.4625071700000001</v>
      </c>
      <c r="E2231">
        <v>27.642973770000001</v>
      </c>
      <c r="F2231">
        <v>4.8228745000000002</v>
      </c>
      <c r="G2231">
        <v>-75.683671833000005</v>
      </c>
      <c r="H2231">
        <v>24.539000000000001</v>
      </c>
      <c r="I2231">
        <v>12</v>
      </c>
      <c r="J2231">
        <v>1444.1</v>
      </c>
      <c r="K2231">
        <v>16</v>
      </c>
      <c r="L2231">
        <v>13</v>
      </c>
      <c r="M2231">
        <v>2024</v>
      </c>
    </row>
    <row r="2232" spans="1:13" x14ac:dyDescent="0.3">
      <c r="A2232">
        <v>420</v>
      </c>
      <c r="B2232">
        <v>0.31</v>
      </c>
      <c r="C2232">
        <v>51.663129830000003</v>
      </c>
      <c r="D2232">
        <v>0.87506571</v>
      </c>
      <c r="E2232">
        <v>27.700383309999999</v>
      </c>
      <c r="F2232">
        <v>4.8229296670000004</v>
      </c>
      <c r="G2232">
        <v>-75.683652167000005</v>
      </c>
      <c r="H2232">
        <v>24.539000000000001</v>
      </c>
      <c r="I2232">
        <v>12</v>
      </c>
      <c r="J2232">
        <v>1444.4</v>
      </c>
      <c r="K2232">
        <v>16</v>
      </c>
      <c r="L2232">
        <v>13</v>
      </c>
      <c r="M2232">
        <v>2024</v>
      </c>
    </row>
    <row r="2233" spans="1:13" x14ac:dyDescent="0.3">
      <c r="A2233">
        <v>420</v>
      </c>
      <c r="B2233">
        <v>0.59</v>
      </c>
      <c r="C2233">
        <v>51.602480129999996</v>
      </c>
      <c r="D2233">
        <v>1.369167</v>
      </c>
      <c r="E2233">
        <v>27.64116499</v>
      </c>
      <c r="F2233">
        <v>4.8230336669999998</v>
      </c>
      <c r="G2233">
        <v>-75.683615666999998</v>
      </c>
      <c r="H2233">
        <v>20.760919999999999</v>
      </c>
      <c r="I2233">
        <v>12</v>
      </c>
      <c r="J2233">
        <v>1444.5</v>
      </c>
      <c r="K2233">
        <v>16</v>
      </c>
      <c r="L2233">
        <v>13</v>
      </c>
      <c r="M2233">
        <v>2024</v>
      </c>
    </row>
    <row r="2234" spans="1:13" x14ac:dyDescent="0.3">
      <c r="A2234">
        <v>360</v>
      </c>
      <c r="B2234">
        <v>1.31</v>
      </c>
      <c r="C2234">
        <v>50.188538540000003</v>
      </c>
      <c r="D2234">
        <v>4.8518985199999998</v>
      </c>
      <c r="E2234">
        <v>27.519445009999998</v>
      </c>
      <c r="F2234">
        <v>4.8230795000000004</v>
      </c>
      <c r="G2234">
        <v>-75.683595999999895</v>
      </c>
      <c r="H2234">
        <v>19.797879999999999</v>
      </c>
      <c r="I2234">
        <v>11</v>
      </c>
      <c r="J2234">
        <v>1444</v>
      </c>
      <c r="K2234">
        <v>16</v>
      </c>
      <c r="L2234">
        <v>14</v>
      </c>
      <c r="M2234">
        <v>2024</v>
      </c>
    </row>
    <row r="2235" spans="1:13" x14ac:dyDescent="0.3">
      <c r="A2235">
        <v>390</v>
      </c>
      <c r="B2235">
        <v>1.6</v>
      </c>
      <c r="C2235">
        <v>49.430573279999997</v>
      </c>
      <c r="D2235">
        <v>14.205108340000001</v>
      </c>
      <c r="E2235">
        <v>27.59002868</v>
      </c>
      <c r="F2235">
        <v>4.8231706670000003</v>
      </c>
      <c r="G2235">
        <v>-75.683556499999895</v>
      </c>
      <c r="H2235">
        <v>19.40896</v>
      </c>
      <c r="I2235">
        <v>11</v>
      </c>
      <c r="J2235">
        <v>1444</v>
      </c>
      <c r="K2235">
        <v>16</v>
      </c>
      <c r="L2235">
        <v>14</v>
      </c>
      <c r="M2235">
        <v>2024</v>
      </c>
    </row>
    <row r="2236" spans="1:13" x14ac:dyDescent="0.3">
      <c r="A2236">
        <v>420</v>
      </c>
      <c r="B2236">
        <v>1.48</v>
      </c>
      <c r="C2236">
        <v>50.36514013</v>
      </c>
      <c r="D2236">
        <v>8.3667065600000008</v>
      </c>
      <c r="E2236">
        <v>27.59673196</v>
      </c>
      <c r="F2236">
        <v>4.823216833</v>
      </c>
      <c r="G2236">
        <v>-75.683537333000004</v>
      </c>
      <c r="H2236">
        <v>20.112719999999999</v>
      </c>
      <c r="I2236">
        <v>12</v>
      </c>
      <c r="J2236">
        <v>1443.7</v>
      </c>
      <c r="K2236">
        <v>16</v>
      </c>
      <c r="L2236">
        <v>14</v>
      </c>
      <c r="M2236">
        <v>2024</v>
      </c>
    </row>
    <row r="2237" spans="1:13" x14ac:dyDescent="0.3">
      <c r="A2237">
        <v>420</v>
      </c>
      <c r="B2237">
        <v>1.41</v>
      </c>
      <c r="C2237">
        <v>50.410014670000002</v>
      </c>
      <c r="D2237">
        <v>7.6075901000000004</v>
      </c>
      <c r="E2237">
        <v>27.61585122</v>
      </c>
      <c r="F2237">
        <v>4.823216833</v>
      </c>
      <c r="G2237">
        <v>-75.683537333000004</v>
      </c>
      <c r="H2237">
        <v>20.112719999999999</v>
      </c>
      <c r="I2237">
        <v>12</v>
      </c>
      <c r="J2237">
        <v>1443.7</v>
      </c>
      <c r="K2237">
        <v>16</v>
      </c>
      <c r="L2237">
        <v>14</v>
      </c>
      <c r="M2237">
        <v>2024</v>
      </c>
    </row>
    <row r="2238" spans="1:13" x14ac:dyDescent="0.3">
      <c r="A2238">
        <v>420</v>
      </c>
      <c r="B2238">
        <v>1.42</v>
      </c>
      <c r="C2238">
        <v>50.757588089999999</v>
      </c>
      <c r="D2238">
        <v>7.0050455899999999</v>
      </c>
      <c r="E2238">
        <v>27.582070040000001</v>
      </c>
      <c r="F2238">
        <v>4.8233689999999996</v>
      </c>
      <c r="G2238">
        <v>-75.683481833000002</v>
      </c>
      <c r="H2238">
        <v>22.02028</v>
      </c>
      <c r="I2238">
        <v>12</v>
      </c>
      <c r="J2238">
        <v>1443.4</v>
      </c>
      <c r="K2238">
        <v>16</v>
      </c>
      <c r="L2238">
        <v>14</v>
      </c>
      <c r="M2238">
        <v>2024</v>
      </c>
    </row>
    <row r="2239" spans="1:13" x14ac:dyDescent="0.3">
      <c r="A2239">
        <v>450</v>
      </c>
      <c r="B2239">
        <v>1.46</v>
      </c>
      <c r="C2239">
        <v>50.536513030000002</v>
      </c>
      <c r="D2239">
        <v>6.9352812500000001</v>
      </c>
      <c r="E2239">
        <v>27.579420899999999</v>
      </c>
      <c r="F2239">
        <v>4.8234209999999997</v>
      </c>
      <c r="G2239">
        <v>-75.683464333000003</v>
      </c>
      <c r="H2239">
        <v>22.02028</v>
      </c>
      <c r="I2239">
        <v>12</v>
      </c>
      <c r="J2239">
        <v>1443.8</v>
      </c>
      <c r="K2239">
        <v>16</v>
      </c>
      <c r="L2239">
        <v>14</v>
      </c>
      <c r="M2239">
        <v>2024</v>
      </c>
    </row>
    <row r="2240" spans="1:13" x14ac:dyDescent="0.3">
      <c r="A2240">
        <v>420</v>
      </c>
      <c r="B2240">
        <v>1.48</v>
      </c>
      <c r="C2240">
        <v>50.492559450000002</v>
      </c>
      <c r="D2240">
        <v>7.64230477</v>
      </c>
      <c r="E2240">
        <v>27.606323799999998</v>
      </c>
      <c r="F2240">
        <v>4.8235233329999998</v>
      </c>
      <c r="G2240">
        <v>-75.683420166999895</v>
      </c>
      <c r="H2240">
        <v>22.687000000000001</v>
      </c>
      <c r="I2240">
        <v>12</v>
      </c>
      <c r="J2240">
        <v>1445</v>
      </c>
      <c r="K2240">
        <v>16</v>
      </c>
      <c r="L2240">
        <v>14</v>
      </c>
      <c r="M2240">
        <v>2024</v>
      </c>
    </row>
    <row r="2241" spans="1:13" x14ac:dyDescent="0.3">
      <c r="A2241">
        <v>450</v>
      </c>
      <c r="B2241">
        <v>1.51</v>
      </c>
      <c r="C2241">
        <v>50.558318999999997</v>
      </c>
      <c r="D2241">
        <v>6.7393743700000002</v>
      </c>
      <c r="E2241">
        <v>27.623393530000001</v>
      </c>
      <c r="F2241">
        <v>4.8235748330000003</v>
      </c>
      <c r="G2241">
        <v>-75.683398667000006</v>
      </c>
      <c r="H2241">
        <v>21.668399999999998</v>
      </c>
      <c r="I2241">
        <v>12</v>
      </c>
      <c r="J2241">
        <v>1445.6</v>
      </c>
      <c r="K2241">
        <v>16</v>
      </c>
      <c r="L2241">
        <v>14</v>
      </c>
      <c r="M2241">
        <v>2024</v>
      </c>
    </row>
    <row r="2242" spans="1:13" x14ac:dyDescent="0.3">
      <c r="A2242">
        <v>420</v>
      </c>
      <c r="B2242">
        <v>1.5</v>
      </c>
      <c r="C2242">
        <v>50.723111490000001</v>
      </c>
      <c r="D2242">
        <v>5.6431752499999996</v>
      </c>
      <c r="E2242">
        <v>27.62136332</v>
      </c>
      <c r="F2242">
        <v>4.8236796670000004</v>
      </c>
      <c r="G2242">
        <v>-75.683352666999895</v>
      </c>
      <c r="H2242">
        <v>23.094439999999999</v>
      </c>
      <c r="I2242">
        <v>12</v>
      </c>
      <c r="J2242">
        <v>1445.6</v>
      </c>
      <c r="K2242">
        <v>16</v>
      </c>
      <c r="L2242">
        <v>14</v>
      </c>
      <c r="M2242">
        <v>2024</v>
      </c>
    </row>
    <row r="2243" spans="1:13" x14ac:dyDescent="0.3">
      <c r="A2243">
        <v>450</v>
      </c>
      <c r="B2243">
        <v>1.45</v>
      </c>
      <c r="C2243">
        <v>50.866558499999996</v>
      </c>
      <c r="D2243">
        <v>4.7538124699999997</v>
      </c>
      <c r="E2243">
        <v>27.65846956</v>
      </c>
      <c r="F2243">
        <v>4.8237328330000002</v>
      </c>
      <c r="G2243">
        <v>-75.683328000000003</v>
      </c>
      <c r="H2243">
        <v>23.316680000000002</v>
      </c>
      <c r="I2243">
        <v>12</v>
      </c>
      <c r="J2243">
        <v>1446.1</v>
      </c>
      <c r="K2243">
        <v>16</v>
      </c>
      <c r="L2243">
        <v>14</v>
      </c>
      <c r="M2243">
        <v>2024</v>
      </c>
    </row>
    <row r="2244" spans="1:13" x14ac:dyDescent="0.3">
      <c r="A2244">
        <v>450</v>
      </c>
      <c r="B2244">
        <v>1.47</v>
      </c>
      <c r="C2244">
        <v>51.005786919999998</v>
      </c>
      <c r="D2244">
        <v>3.9910807699999999</v>
      </c>
      <c r="E2244">
        <v>27.666211010000001</v>
      </c>
      <c r="F2244">
        <v>4.8237328330000002</v>
      </c>
      <c r="G2244">
        <v>-75.683328000000003</v>
      </c>
      <c r="H2244">
        <v>23.316680000000002</v>
      </c>
      <c r="I2244">
        <v>12</v>
      </c>
      <c r="J2244">
        <v>1446.1</v>
      </c>
      <c r="K2244">
        <v>16</v>
      </c>
      <c r="L2244">
        <v>14</v>
      </c>
      <c r="M2244">
        <v>2024</v>
      </c>
    </row>
    <row r="2245" spans="1:13" x14ac:dyDescent="0.3">
      <c r="A2245">
        <v>420</v>
      </c>
      <c r="B2245">
        <v>1.52</v>
      </c>
      <c r="C2245">
        <v>50.86092876</v>
      </c>
      <c r="D2245">
        <v>5.1516981499999996</v>
      </c>
      <c r="E2245">
        <v>27.68439497</v>
      </c>
      <c r="F2245">
        <v>4.8238925000000004</v>
      </c>
      <c r="G2245">
        <v>-75.683252167000006</v>
      </c>
      <c r="H2245">
        <v>23.44632</v>
      </c>
      <c r="I2245">
        <v>12</v>
      </c>
      <c r="J2245">
        <v>1446.5</v>
      </c>
      <c r="K2245">
        <v>16</v>
      </c>
      <c r="L2245">
        <v>14</v>
      </c>
      <c r="M2245">
        <v>2024</v>
      </c>
    </row>
    <row r="2246" spans="1:13" x14ac:dyDescent="0.3">
      <c r="A2246">
        <v>300</v>
      </c>
      <c r="B2246">
        <v>1.51</v>
      </c>
      <c r="C2246">
        <v>51.039283140000002</v>
      </c>
      <c r="D2246">
        <v>4.9293818800000002</v>
      </c>
      <c r="E2246">
        <v>27.67655465</v>
      </c>
      <c r="F2246">
        <v>4.8239453330000002</v>
      </c>
      <c r="G2246">
        <v>-75.683223666999893</v>
      </c>
      <c r="H2246">
        <v>23.44632</v>
      </c>
      <c r="I2246">
        <v>12</v>
      </c>
      <c r="J2246">
        <v>1445.9</v>
      </c>
      <c r="K2246">
        <v>16</v>
      </c>
      <c r="L2246">
        <v>14</v>
      </c>
      <c r="M2246">
        <v>2024</v>
      </c>
    </row>
    <row r="2247" spans="1:13" x14ac:dyDescent="0.3">
      <c r="A2247">
        <v>210</v>
      </c>
      <c r="B2247">
        <v>1.52</v>
      </c>
      <c r="C2247">
        <v>51.219301190000003</v>
      </c>
      <c r="D2247">
        <v>3.5428190399999999</v>
      </c>
      <c r="E2247">
        <v>27.701551819999999</v>
      </c>
      <c r="F2247">
        <v>4.8240524999999996</v>
      </c>
      <c r="G2247">
        <v>-75.683164999999903</v>
      </c>
      <c r="H2247">
        <v>24.55752</v>
      </c>
      <c r="I2247">
        <v>12</v>
      </c>
      <c r="J2247">
        <v>1445</v>
      </c>
      <c r="K2247">
        <v>16</v>
      </c>
      <c r="L2247">
        <v>14</v>
      </c>
      <c r="M2247">
        <v>2024</v>
      </c>
    </row>
    <row r="2248" spans="1:13" x14ac:dyDescent="0.3">
      <c r="A2248">
        <v>240</v>
      </c>
      <c r="B2248">
        <v>1.51</v>
      </c>
      <c r="C2248">
        <v>51.222806779999999</v>
      </c>
      <c r="D2248">
        <v>3.4360508400000001</v>
      </c>
      <c r="E2248">
        <v>27.656181480000001</v>
      </c>
      <c r="F2248">
        <v>4.8241083329999999</v>
      </c>
      <c r="G2248">
        <v>-75.683138499999998</v>
      </c>
      <c r="H2248">
        <v>24.594560000000001</v>
      </c>
      <c r="I2248">
        <v>12</v>
      </c>
      <c r="J2248">
        <v>1444.9</v>
      </c>
      <c r="K2248">
        <v>16</v>
      </c>
      <c r="L2248">
        <v>14</v>
      </c>
      <c r="M2248">
        <v>2024</v>
      </c>
    </row>
    <row r="2249" spans="1:13" x14ac:dyDescent="0.3">
      <c r="A2249">
        <v>240</v>
      </c>
      <c r="B2249">
        <v>1.5</v>
      </c>
      <c r="C2249">
        <v>51.278747699999997</v>
      </c>
      <c r="D2249">
        <v>3.2221236000000002</v>
      </c>
      <c r="E2249">
        <v>27.681199060000001</v>
      </c>
      <c r="F2249">
        <v>4.8242178329999996</v>
      </c>
      <c r="G2249">
        <v>-75.683075833000004</v>
      </c>
      <c r="H2249">
        <v>25.001999999999999</v>
      </c>
      <c r="I2249">
        <v>12</v>
      </c>
      <c r="J2249">
        <v>1444.9</v>
      </c>
      <c r="K2249">
        <v>16</v>
      </c>
      <c r="L2249">
        <v>14</v>
      </c>
      <c r="M2249">
        <v>2024</v>
      </c>
    </row>
    <row r="2250" spans="1:13" x14ac:dyDescent="0.3">
      <c r="A2250">
        <v>240</v>
      </c>
      <c r="B2250">
        <v>1.46</v>
      </c>
      <c r="C2250">
        <v>51.489558500000001</v>
      </c>
      <c r="D2250">
        <v>1.79361561</v>
      </c>
      <c r="E2250">
        <v>27.70188198</v>
      </c>
      <c r="F2250">
        <v>4.8242718330000001</v>
      </c>
      <c r="G2250">
        <v>-75.683044499999895</v>
      </c>
      <c r="H2250">
        <v>24.687159999999999</v>
      </c>
      <c r="I2250">
        <v>12</v>
      </c>
      <c r="J2250">
        <v>1444.2</v>
      </c>
      <c r="K2250">
        <v>16</v>
      </c>
      <c r="L2250">
        <v>14</v>
      </c>
      <c r="M2250">
        <v>2024</v>
      </c>
    </row>
    <row r="2251" spans="1:13" x14ac:dyDescent="0.3">
      <c r="A2251">
        <v>240</v>
      </c>
      <c r="B2251">
        <v>1.46</v>
      </c>
      <c r="C2251">
        <v>51.472134529999998</v>
      </c>
      <c r="D2251">
        <v>1.6515325199999999</v>
      </c>
      <c r="E2251">
        <v>27.682657880000001</v>
      </c>
      <c r="F2251">
        <v>4.8242718330000001</v>
      </c>
      <c r="G2251">
        <v>-75.683044499999895</v>
      </c>
      <c r="H2251">
        <v>24.687159999999999</v>
      </c>
      <c r="I2251">
        <v>12</v>
      </c>
      <c r="J2251">
        <v>1444.2</v>
      </c>
      <c r="K2251">
        <v>16</v>
      </c>
      <c r="L2251">
        <v>14</v>
      </c>
      <c r="M2251">
        <v>2024</v>
      </c>
    </row>
    <row r="2252" spans="1:13" x14ac:dyDescent="0.3">
      <c r="A2252">
        <v>240</v>
      </c>
      <c r="B2252">
        <v>1.44</v>
      </c>
      <c r="C2252">
        <v>51.47896746</v>
      </c>
      <c r="D2252">
        <v>2.19175254</v>
      </c>
      <c r="E2252">
        <v>27.67799381</v>
      </c>
      <c r="F2252">
        <v>4.8244309999999997</v>
      </c>
      <c r="G2252">
        <v>-75.6829465</v>
      </c>
      <c r="H2252">
        <v>24.55752</v>
      </c>
      <c r="I2252">
        <v>12</v>
      </c>
      <c r="J2252">
        <v>1443</v>
      </c>
      <c r="K2252">
        <v>16</v>
      </c>
      <c r="L2252">
        <v>14</v>
      </c>
      <c r="M2252">
        <v>2024</v>
      </c>
    </row>
    <row r="2253" spans="1:13" x14ac:dyDescent="0.3">
      <c r="A2253">
        <v>270</v>
      </c>
      <c r="B2253">
        <v>1.4</v>
      </c>
      <c r="C2253">
        <v>51.576559549999999</v>
      </c>
      <c r="D2253">
        <v>1.47132891</v>
      </c>
      <c r="E2253">
        <v>27.7000305</v>
      </c>
      <c r="F2253">
        <v>4.8244829999999999</v>
      </c>
      <c r="G2253">
        <v>-75.682913833000001</v>
      </c>
      <c r="H2253">
        <v>24.55752</v>
      </c>
      <c r="I2253">
        <v>12</v>
      </c>
      <c r="J2253">
        <v>1442.9</v>
      </c>
      <c r="K2253">
        <v>16</v>
      </c>
      <c r="L2253">
        <v>14</v>
      </c>
      <c r="M2253">
        <v>2024</v>
      </c>
    </row>
    <row r="2254" spans="1:13" x14ac:dyDescent="0.3">
      <c r="A2254">
        <v>210</v>
      </c>
      <c r="B2254">
        <v>1.41</v>
      </c>
      <c r="C2254">
        <v>51.546390670000001</v>
      </c>
      <c r="D2254">
        <v>1.9562176200000001</v>
      </c>
      <c r="E2254">
        <v>27.72244431</v>
      </c>
      <c r="F2254">
        <v>4.824588833</v>
      </c>
      <c r="G2254">
        <v>-75.682858167000006</v>
      </c>
      <c r="H2254">
        <v>23.50188</v>
      </c>
      <c r="I2254">
        <v>12</v>
      </c>
      <c r="J2254">
        <v>1443.5</v>
      </c>
      <c r="K2254">
        <v>16</v>
      </c>
      <c r="L2254">
        <v>14</v>
      </c>
      <c r="M2254">
        <v>2024</v>
      </c>
    </row>
    <row r="2255" spans="1:13" x14ac:dyDescent="0.3">
      <c r="A2255">
        <v>390</v>
      </c>
      <c r="B2255">
        <v>1.41</v>
      </c>
      <c r="C2255">
        <v>51.571345729999997</v>
      </c>
      <c r="D2255">
        <v>1.57926962</v>
      </c>
      <c r="E2255">
        <v>27.72390206</v>
      </c>
      <c r="F2255">
        <v>4.8246438329999997</v>
      </c>
      <c r="G2255">
        <v>-75.682839999999999</v>
      </c>
      <c r="H2255">
        <v>23.279640000000001</v>
      </c>
      <c r="I2255">
        <v>12</v>
      </c>
      <c r="J2255">
        <v>1446</v>
      </c>
      <c r="K2255">
        <v>16</v>
      </c>
      <c r="L2255">
        <v>14</v>
      </c>
      <c r="M2255">
        <v>2024</v>
      </c>
    </row>
    <row r="2256" spans="1:13" x14ac:dyDescent="0.3">
      <c r="A2256">
        <v>390</v>
      </c>
      <c r="B2256">
        <v>1.43</v>
      </c>
      <c r="C2256">
        <v>51.477199810000002</v>
      </c>
      <c r="D2256">
        <v>2.4623650499999998</v>
      </c>
      <c r="E2256">
        <v>27.699176019999999</v>
      </c>
      <c r="F2256">
        <v>4.8247481670000001</v>
      </c>
      <c r="G2256">
        <v>-75.682780500000007</v>
      </c>
      <c r="H2256">
        <v>23.631519999999998</v>
      </c>
      <c r="I2256">
        <v>12</v>
      </c>
      <c r="J2256">
        <v>1446</v>
      </c>
      <c r="K2256">
        <v>16</v>
      </c>
      <c r="L2256">
        <v>14</v>
      </c>
      <c r="M2256">
        <v>2024</v>
      </c>
    </row>
    <row r="2257" spans="1:13" x14ac:dyDescent="0.3">
      <c r="A2257">
        <v>390</v>
      </c>
      <c r="B2257">
        <v>1.42</v>
      </c>
      <c r="C2257">
        <v>51.619577319999998</v>
      </c>
      <c r="D2257">
        <v>1.4417788600000001</v>
      </c>
      <c r="E2257">
        <v>27.725900920000001</v>
      </c>
      <c r="F2257">
        <v>4.8247978329999999</v>
      </c>
      <c r="G2257">
        <v>-75.682746499999894</v>
      </c>
      <c r="H2257">
        <v>23.798200000000001</v>
      </c>
      <c r="I2257">
        <v>12</v>
      </c>
      <c r="J2257">
        <v>1444.5</v>
      </c>
      <c r="K2257">
        <v>16</v>
      </c>
      <c r="L2257">
        <v>14</v>
      </c>
      <c r="M2257">
        <v>2024</v>
      </c>
    </row>
    <row r="2258" spans="1:13" x14ac:dyDescent="0.3">
      <c r="A2258">
        <v>360</v>
      </c>
      <c r="B2258">
        <v>1.45</v>
      </c>
      <c r="C2258">
        <v>51.526010710000001</v>
      </c>
      <c r="D2258">
        <v>1.62085185</v>
      </c>
      <c r="E2258">
        <v>27.6944315</v>
      </c>
      <c r="F2258">
        <v>4.8247978329999999</v>
      </c>
      <c r="G2258">
        <v>-75.682746499999894</v>
      </c>
      <c r="H2258">
        <v>23.798200000000001</v>
      </c>
      <c r="I2258">
        <v>12</v>
      </c>
      <c r="J2258">
        <v>1444.5</v>
      </c>
      <c r="K2258">
        <v>16</v>
      </c>
      <c r="L2258">
        <v>14</v>
      </c>
      <c r="M2258">
        <v>2024</v>
      </c>
    </row>
    <row r="2259" spans="1:13" x14ac:dyDescent="0.3">
      <c r="A2259">
        <v>240</v>
      </c>
      <c r="B2259">
        <v>1.43</v>
      </c>
      <c r="C2259">
        <v>51.495396200000002</v>
      </c>
      <c r="D2259">
        <v>1.6182137000000001</v>
      </c>
      <c r="E2259">
        <v>27.734925140000001</v>
      </c>
      <c r="F2259">
        <v>4.8249993330000001</v>
      </c>
      <c r="G2259">
        <v>-75.682618000000005</v>
      </c>
      <c r="H2259">
        <v>22.927759999999999</v>
      </c>
      <c r="I2259">
        <v>12</v>
      </c>
      <c r="J2259">
        <v>1444.1</v>
      </c>
      <c r="K2259">
        <v>16</v>
      </c>
      <c r="L2259">
        <v>14</v>
      </c>
      <c r="M2259">
        <v>2024</v>
      </c>
    </row>
    <row r="2260" spans="1:13" x14ac:dyDescent="0.3">
      <c r="A2260">
        <v>330</v>
      </c>
      <c r="B2260">
        <v>1.34</v>
      </c>
      <c r="C2260">
        <v>51.507428109999999</v>
      </c>
      <c r="D2260">
        <v>1.4374796599999999</v>
      </c>
      <c r="E2260">
        <v>27.730300870000001</v>
      </c>
      <c r="F2260">
        <v>4.8249993330000001</v>
      </c>
      <c r="G2260">
        <v>-75.682618000000005</v>
      </c>
      <c r="H2260">
        <v>22.927759999999999</v>
      </c>
      <c r="I2260">
        <v>12</v>
      </c>
      <c r="J2260">
        <v>1444.1</v>
      </c>
      <c r="K2260">
        <v>16</v>
      </c>
      <c r="L2260">
        <v>14</v>
      </c>
      <c r="M2260">
        <v>2024</v>
      </c>
    </row>
    <row r="2261" spans="1:13" x14ac:dyDescent="0.3">
      <c r="A2261">
        <v>270</v>
      </c>
      <c r="B2261">
        <v>1.57</v>
      </c>
      <c r="C2261">
        <v>51.329162850000003</v>
      </c>
      <c r="D2261">
        <v>3.07473631</v>
      </c>
      <c r="E2261">
        <v>27.778830849999999</v>
      </c>
      <c r="F2261">
        <v>4.8251584999999997</v>
      </c>
      <c r="G2261">
        <v>-75.682524166999997</v>
      </c>
      <c r="H2261">
        <v>24.464919999999999</v>
      </c>
      <c r="I2261">
        <v>12</v>
      </c>
      <c r="J2261">
        <v>1442.5</v>
      </c>
      <c r="K2261">
        <v>16</v>
      </c>
      <c r="L2261">
        <v>14</v>
      </c>
      <c r="M2261">
        <v>2024</v>
      </c>
    </row>
    <row r="2262" spans="1:13" x14ac:dyDescent="0.3">
      <c r="A2262">
        <v>240</v>
      </c>
      <c r="B2262">
        <v>1.57</v>
      </c>
      <c r="C2262">
        <v>51.569429540000002</v>
      </c>
      <c r="D2262">
        <v>1.7839842800000001</v>
      </c>
      <c r="E2262">
        <v>27.753160749999999</v>
      </c>
      <c r="F2262">
        <v>4.8251584999999997</v>
      </c>
      <c r="G2262">
        <v>-75.682524166999997</v>
      </c>
      <c r="H2262">
        <v>24.464919999999999</v>
      </c>
      <c r="I2262">
        <v>12</v>
      </c>
      <c r="J2262">
        <v>1441.4</v>
      </c>
      <c r="K2262">
        <v>16</v>
      </c>
      <c r="L2262">
        <v>14</v>
      </c>
      <c r="M2262">
        <v>2024</v>
      </c>
    </row>
    <row r="2263" spans="1:13" x14ac:dyDescent="0.3">
      <c r="A2263">
        <v>240</v>
      </c>
      <c r="B2263">
        <v>1.57</v>
      </c>
      <c r="C2263">
        <v>51.632708430000001</v>
      </c>
      <c r="D2263">
        <v>1.64359017</v>
      </c>
      <c r="E2263">
        <v>27.763439569999999</v>
      </c>
      <c r="F2263">
        <v>4.8252664999999997</v>
      </c>
      <c r="G2263">
        <v>-75.682456333000005</v>
      </c>
      <c r="H2263">
        <v>25.705760000000001</v>
      </c>
      <c r="I2263">
        <v>12</v>
      </c>
      <c r="J2263">
        <v>1441.4</v>
      </c>
      <c r="K2263">
        <v>16</v>
      </c>
      <c r="L2263">
        <v>14</v>
      </c>
      <c r="M2263">
        <v>2024</v>
      </c>
    </row>
    <row r="2264" spans="1:13" x14ac:dyDescent="0.3">
      <c r="A2264">
        <v>240</v>
      </c>
      <c r="B2264">
        <v>1.56</v>
      </c>
      <c r="C2264">
        <v>51.638872919999997</v>
      </c>
      <c r="D2264">
        <v>1.5173918</v>
      </c>
      <c r="E2264">
        <v>27.76115253</v>
      </c>
      <c r="F2264">
        <v>4.825322667</v>
      </c>
      <c r="G2264">
        <v>-75.682424667000006</v>
      </c>
      <c r="H2264">
        <v>25.483519999999999</v>
      </c>
      <c r="I2264">
        <v>12</v>
      </c>
      <c r="J2264">
        <v>1441</v>
      </c>
      <c r="K2264">
        <v>16</v>
      </c>
      <c r="L2264">
        <v>14</v>
      </c>
      <c r="M2264">
        <v>2024</v>
      </c>
    </row>
    <row r="2265" spans="1:13" x14ac:dyDescent="0.3">
      <c r="A2265">
        <v>300</v>
      </c>
      <c r="B2265">
        <v>1.19</v>
      </c>
      <c r="C2265">
        <v>51.68740159</v>
      </c>
      <c r="D2265">
        <v>1.3747085000000001</v>
      </c>
      <c r="E2265">
        <v>27.7598615</v>
      </c>
      <c r="F2265">
        <v>4.825322667</v>
      </c>
      <c r="G2265">
        <v>-75.682424667000006</v>
      </c>
      <c r="H2265">
        <v>25.483519999999999</v>
      </c>
      <c r="I2265">
        <v>12</v>
      </c>
      <c r="J2265">
        <v>1441</v>
      </c>
      <c r="K2265">
        <v>16</v>
      </c>
      <c r="L2265">
        <v>14</v>
      </c>
      <c r="M2265">
        <v>2024</v>
      </c>
    </row>
    <row r="2266" spans="1:13" x14ac:dyDescent="0.3">
      <c r="A2266">
        <v>300</v>
      </c>
      <c r="B2266">
        <v>1.55</v>
      </c>
      <c r="C2266">
        <v>51.39695742</v>
      </c>
      <c r="D2266">
        <v>2.8236656299999998</v>
      </c>
      <c r="E2266">
        <v>27.759705799999999</v>
      </c>
      <c r="F2266">
        <v>4.8254873329999999</v>
      </c>
      <c r="G2266">
        <v>-75.682317667000007</v>
      </c>
      <c r="H2266">
        <v>25.928000000000001</v>
      </c>
      <c r="I2266">
        <v>12</v>
      </c>
      <c r="J2266">
        <v>1440.8</v>
      </c>
      <c r="K2266">
        <v>16</v>
      </c>
      <c r="L2266">
        <v>14</v>
      </c>
      <c r="M2266">
        <v>2024</v>
      </c>
    </row>
    <row r="2267" spans="1:13" x14ac:dyDescent="0.3">
      <c r="A2267">
        <v>240</v>
      </c>
      <c r="B2267">
        <v>1.53</v>
      </c>
      <c r="C2267">
        <v>51.561972730000001</v>
      </c>
      <c r="D2267">
        <v>2.9541632</v>
      </c>
      <c r="E2267">
        <v>27.765175240000001</v>
      </c>
      <c r="F2267">
        <v>4.8254873329999999</v>
      </c>
      <c r="G2267">
        <v>-75.682317667000007</v>
      </c>
      <c r="H2267">
        <v>25.928000000000001</v>
      </c>
      <c r="I2267">
        <v>12</v>
      </c>
      <c r="J2267">
        <v>1440.8</v>
      </c>
      <c r="K2267">
        <v>16</v>
      </c>
      <c r="L2267">
        <v>14</v>
      </c>
      <c r="M2267">
        <v>2024</v>
      </c>
    </row>
    <row r="2268" spans="1:13" x14ac:dyDescent="0.3">
      <c r="A2268">
        <v>270</v>
      </c>
      <c r="B2268">
        <v>1.55</v>
      </c>
      <c r="C2268">
        <v>51.64719127</v>
      </c>
      <c r="D2268">
        <v>1.51649846</v>
      </c>
      <c r="E2268">
        <v>27.755421179999999</v>
      </c>
      <c r="F2268">
        <v>4.8256448330000001</v>
      </c>
      <c r="G2268">
        <v>-75.682198833000001</v>
      </c>
      <c r="H2268">
        <v>25.89096</v>
      </c>
      <c r="I2268">
        <v>12</v>
      </c>
      <c r="J2268">
        <v>1439.6</v>
      </c>
      <c r="K2268">
        <v>16</v>
      </c>
      <c r="L2268">
        <v>14</v>
      </c>
      <c r="M2268">
        <v>2024</v>
      </c>
    </row>
    <row r="2269" spans="1:13" x14ac:dyDescent="0.3">
      <c r="A2269">
        <v>240</v>
      </c>
      <c r="B2269">
        <v>1.55</v>
      </c>
      <c r="C2269">
        <v>51.652004040000001</v>
      </c>
      <c r="D2269">
        <v>1.5211047499999999</v>
      </c>
      <c r="E2269">
        <v>27.7610098</v>
      </c>
      <c r="F2269">
        <v>4.8257004999999999</v>
      </c>
      <c r="G2269">
        <v>-75.682163666999898</v>
      </c>
      <c r="H2269">
        <v>25.89096</v>
      </c>
      <c r="I2269">
        <v>12</v>
      </c>
      <c r="J2269">
        <v>1439.3</v>
      </c>
      <c r="K2269">
        <v>16</v>
      </c>
      <c r="L2269">
        <v>14</v>
      </c>
      <c r="M2269">
        <v>2024</v>
      </c>
    </row>
    <row r="2270" spans="1:13" x14ac:dyDescent="0.3">
      <c r="A2270">
        <v>240</v>
      </c>
      <c r="B2270">
        <v>1.55</v>
      </c>
      <c r="C2270">
        <v>51.664154770000003</v>
      </c>
      <c r="D2270">
        <v>1.5286423099999999</v>
      </c>
      <c r="E2270">
        <v>27.762560409999999</v>
      </c>
      <c r="F2270">
        <v>4.8258103329999997</v>
      </c>
      <c r="G2270">
        <v>-75.682090000000002</v>
      </c>
      <c r="H2270">
        <v>26.020600000000002</v>
      </c>
      <c r="I2270">
        <v>12</v>
      </c>
      <c r="J2270">
        <v>1438.8</v>
      </c>
      <c r="K2270">
        <v>16</v>
      </c>
      <c r="L2270">
        <v>14</v>
      </c>
      <c r="M2270">
        <v>2024</v>
      </c>
    </row>
    <row r="2271" spans="1:13" x14ac:dyDescent="0.3">
      <c r="A2271">
        <v>270</v>
      </c>
      <c r="B2271">
        <v>1.55</v>
      </c>
      <c r="C2271">
        <v>51.644101599999999</v>
      </c>
      <c r="D2271">
        <v>1.5444712</v>
      </c>
      <c r="E2271">
        <v>27.75559307</v>
      </c>
      <c r="F2271">
        <v>4.8258656670000004</v>
      </c>
      <c r="G2271">
        <v>-75.682059499999895</v>
      </c>
      <c r="H2271">
        <v>25.15016</v>
      </c>
      <c r="I2271">
        <v>12</v>
      </c>
      <c r="J2271">
        <v>1439.1</v>
      </c>
      <c r="K2271">
        <v>16</v>
      </c>
      <c r="L2271">
        <v>14</v>
      </c>
      <c r="M2271">
        <v>2024</v>
      </c>
    </row>
    <row r="2272" spans="1:13" x14ac:dyDescent="0.3">
      <c r="A2272">
        <v>240</v>
      </c>
      <c r="B2272">
        <v>1.55</v>
      </c>
      <c r="C2272">
        <v>51.661570140000002</v>
      </c>
      <c r="D2272">
        <v>1.54093971</v>
      </c>
      <c r="E2272">
        <v>27.745654330000001</v>
      </c>
      <c r="F2272">
        <v>4.8259755000000002</v>
      </c>
      <c r="G2272">
        <v>-75.6819996669999</v>
      </c>
      <c r="H2272">
        <v>24.446400000000001</v>
      </c>
      <c r="I2272">
        <v>12</v>
      </c>
      <c r="J2272">
        <v>1439.1</v>
      </c>
      <c r="K2272">
        <v>16</v>
      </c>
      <c r="L2272">
        <v>14</v>
      </c>
      <c r="M2272">
        <v>2024</v>
      </c>
    </row>
    <row r="2273" spans="1:13" x14ac:dyDescent="0.3">
      <c r="A2273">
        <v>240</v>
      </c>
      <c r="B2273">
        <v>1.55</v>
      </c>
      <c r="C2273">
        <v>51.40658294</v>
      </c>
      <c r="D2273">
        <v>2.4509609999999999</v>
      </c>
      <c r="E2273">
        <v>27.767381489999998</v>
      </c>
      <c r="F2273">
        <v>4.8260303330000003</v>
      </c>
      <c r="G2273">
        <v>-75.6819784999999</v>
      </c>
      <c r="H2273">
        <v>23.094439999999999</v>
      </c>
      <c r="I2273">
        <v>12</v>
      </c>
      <c r="J2273">
        <v>1440.6</v>
      </c>
      <c r="K2273">
        <v>16</v>
      </c>
      <c r="L2273">
        <v>14</v>
      </c>
      <c r="M2273">
        <v>2024</v>
      </c>
    </row>
    <row r="2274" spans="1:13" x14ac:dyDescent="0.3">
      <c r="A2274">
        <v>240</v>
      </c>
      <c r="B2274">
        <v>1.55</v>
      </c>
      <c r="C2274">
        <v>51.646136630000001</v>
      </c>
      <c r="D2274">
        <v>2.3326910299999999</v>
      </c>
      <c r="E2274">
        <v>27.7612758</v>
      </c>
      <c r="F2274">
        <v>4.8260303330000003</v>
      </c>
      <c r="G2274">
        <v>-75.6819784999999</v>
      </c>
      <c r="H2274">
        <v>23.094439999999999</v>
      </c>
      <c r="I2274">
        <v>12</v>
      </c>
      <c r="J2274">
        <v>1440.6</v>
      </c>
      <c r="K2274">
        <v>16</v>
      </c>
      <c r="L2274">
        <v>14</v>
      </c>
      <c r="M2274">
        <v>2024</v>
      </c>
    </row>
    <row r="2275" spans="1:13" x14ac:dyDescent="0.3">
      <c r="A2275">
        <v>270</v>
      </c>
      <c r="B2275">
        <v>1.55</v>
      </c>
      <c r="C2275">
        <v>51.562254959999997</v>
      </c>
      <c r="D2275">
        <v>2.7339406999999998</v>
      </c>
      <c r="E2275">
        <v>27.7493473</v>
      </c>
      <c r="F2275">
        <v>4.8261963330000004</v>
      </c>
      <c r="G2275">
        <v>-75.681898833000005</v>
      </c>
      <c r="H2275">
        <v>25.113119999999999</v>
      </c>
      <c r="I2275">
        <v>12</v>
      </c>
      <c r="J2275">
        <v>1441.8</v>
      </c>
      <c r="K2275">
        <v>16</v>
      </c>
      <c r="L2275">
        <v>14</v>
      </c>
      <c r="M2275">
        <v>2024</v>
      </c>
    </row>
    <row r="2276" spans="1:13" x14ac:dyDescent="0.3">
      <c r="A2276">
        <v>240</v>
      </c>
      <c r="B2276">
        <v>1.55</v>
      </c>
      <c r="C2276">
        <v>51.553728649999996</v>
      </c>
      <c r="D2276">
        <v>1.89072456</v>
      </c>
      <c r="E2276">
        <v>27.74358921</v>
      </c>
      <c r="F2276">
        <v>4.8262491670000003</v>
      </c>
      <c r="G2276">
        <v>-75.6818659999999</v>
      </c>
      <c r="H2276">
        <v>25.113119999999999</v>
      </c>
      <c r="I2276">
        <v>12</v>
      </c>
      <c r="J2276">
        <v>1439.5</v>
      </c>
      <c r="K2276">
        <v>16</v>
      </c>
      <c r="L2276">
        <v>15</v>
      </c>
      <c r="M2276">
        <v>2024</v>
      </c>
    </row>
    <row r="2277" spans="1:13" x14ac:dyDescent="0.3">
      <c r="A2277">
        <v>240</v>
      </c>
      <c r="B2277">
        <v>1.56</v>
      </c>
      <c r="C2277">
        <v>51.302157919999999</v>
      </c>
      <c r="D2277">
        <v>4.3265163400000004</v>
      </c>
      <c r="E2277">
        <v>27.76457504</v>
      </c>
      <c r="F2277">
        <v>4.8263593330000001</v>
      </c>
      <c r="G2277">
        <v>-75.681806667000004</v>
      </c>
      <c r="H2277">
        <v>24.92792</v>
      </c>
      <c r="I2277">
        <v>12</v>
      </c>
      <c r="J2277">
        <v>1439.5</v>
      </c>
      <c r="K2277">
        <v>16</v>
      </c>
      <c r="L2277">
        <v>15</v>
      </c>
      <c r="M2277">
        <v>2024</v>
      </c>
    </row>
    <row r="2278" spans="1:13" x14ac:dyDescent="0.3">
      <c r="A2278">
        <v>240</v>
      </c>
      <c r="B2278">
        <v>1.55</v>
      </c>
      <c r="C2278">
        <v>51.124590810000001</v>
      </c>
      <c r="D2278">
        <v>4.4795707599999997</v>
      </c>
      <c r="E2278">
        <v>27.773433359999999</v>
      </c>
      <c r="F2278">
        <v>4.8264129999999996</v>
      </c>
      <c r="G2278">
        <v>-75.681776666999895</v>
      </c>
      <c r="H2278">
        <v>24.205639999999999</v>
      </c>
      <c r="I2278">
        <v>12</v>
      </c>
      <c r="J2278">
        <v>1439.6</v>
      </c>
      <c r="K2278">
        <v>16</v>
      </c>
      <c r="L2278">
        <v>15</v>
      </c>
      <c r="M2278">
        <v>2024</v>
      </c>
    </row>
    <row r="2279" spans="1:13" x14ac:dyDescent="0.3">
      <c r="A2279">
        <v>240</v>
      </c>
      <c r="B2279">
        <v>1.56</v>
      </c>
      <c r="C2279">
        <v>51.002801220000002</v>
      </c>
      <c r="D2279">
        <v>4.72590953</v>
      </c>
      <c r="E2279">
        <v>27.757522860000002</v>
      </c>
      <c r="F2279">
        <v>4.8265174999999996</v>
      </c>
      <c r="G2279">
        <v>-75.681714166999896</v>
      </c>
      <c r="H2279">
        <v>23.798200000000001</v>
      </c>
      <c r="I2279">
        <v>12</v>
      </c>
      <c r="J2279">
        <v>1439.6</v>
      </c>
      <c r="K2279">
        <v>16</v>
      </c>
      <c r="L2279">
        <v>15</v>
      </c>
      <c r="M2279">
        <v>2024</v>
      </c>
    </row>
    <row r="2280" spans="1:13" x14ac:dyDescent="0.3">
      <c r="A2280">
        <v>240</v>
      </c>
      <c r="B2280">
        <v>1.56</v>
      </c>
      <c r="C2280">
        <v>51.10749363</v>
      </c>
      <c r="D2280">
        <v>4.6825824899999997</v>
      </c>
      <c r="E2280">
        <v>27.767851960000002</v>
      </c>
      <c r="F2280">
        <v>4.8265691669999997</v>
      </c>
      <c r="G2280">
        <v>-75.681681333</v>
      </c>
      <c r="H2280">
        <v>24.057480000000002</v>
      </c>
      <c r="I2280">
        <v>12</v>
      </c>
      <c r="J2280">
        <v>1440.5</v>
      </c>
      <c r="K2280">
        <v>16</v>
      </c>
      <c r="L2280">
        <v>15</v>
      </c>
      <c r="M2280">
        <v>2024</v>
      </c>
    </row>
    <row r="2281" spans="1:13" x14ac:dyDescent="0.3">
      <c r="A2281">
        <v>240</v>
      </c>
      <c r="B2281">
        <v>1.56</v>
      </c>
      <c r="C2281">
        <v>51.15571036</v>
      </c>
      <c r="D2281">
        <v>4.1965352300000003</v>
      </c>
      <c r="E2281">
        <v>27.770386169999998</v>
      </c>
      <c r="F2281">
        <v>4.8265691669999997</v>
      </c>
      <c r="G2281">
        <v>-75.681681333</v>
      </c>
      <c r="H2281">
        <v>24.057480000000002</v>
      </c>
      <c r="I2281">
        <v>12</v>
      </c>
      <c r="J2281">
        <v>1440.5</v>
      </c>
      <c r="K2281">
        <v>16</v>
      </c>
      <c r="L2281">
        <v>15</v>
      </c>
      <c r="M2281">
        <v>2024</v>
      </c>
    </row>
    <row r="2282" spans="1:13" x14ac:dyDescent="0.3">
      <c r="A2282">
        <v>240</v>
      </c>
      <c r="B2282">
        <v>1.56</v>
      </c>
      <c r="C2282">
        <v>50.980341670000001</v>
      </c>
      <c r="D2282">
        <v>5.1800617300000003</v>
      </c>
      <c r="E2282">
        <v>27.780901839999999</v>
      </c>
      <c r="F2282">
        <v>4.8267213330000001</v>
      </c>
      <c r="G2282">
        <v>-75.681580499999896</v>
      </c>
      <c r="H2282">
        <v>24.29824</v>
      </c>
      <c r="I2282">
        <v>12</v>
      </c>
      <c r="J2282">
        <v>1441</v>
      </c>
      <c r="K2282">
        <v>16</v>
      </c>
      <c r="L2282">
        <v>15</v>
      </c>
      <c r="M2282">
        <v>2024</v>
      </c>
    </row>
    <row r="2283" spans="1:13" x14ac:dyDescent="0.3">
      <c r="A2283">
        <v>270</v>
      </c>
      <c r="B2283">
        <v>1.56</v>
      </c>
      <c r="C2283">
        <v>51.020849079999998</v>
      </c>
      <c r="D2283">
        <v>4.5108795700000002</v>
      </c>
      <c r="E2283">
        <v>27.765360170000001</v>
      </c>
      <c r="F2283">
        <v>4.8267730000000002</v>
      </c>
      <c r="G2283">
        <v>-75.681549666999899</v>
      </c>
      <c r="H2283">
        <v>24.29824</v>
      </c>
      <c r="I2283">
        <v>12</v>
      </c>
      <c r="J2283">
        <v>1441.6</v>
      </c>
      <c r="K2283">
        <v>16</v>
      </c>
      <c r="L2283">
        <v>15</v>
      </c>
      <c r="M2283">
        <v>2024</v>
      </c>
    </row>
    <row r="2284" spans="1:13" x14ac:dyDescent="0.3">
      <c r="A2284">
        <v>210</v>
      </c>
      <c r="B2284">
        <v>1.55</v>
      </c>
      <c r="C2284">
        <v>51.018071339999999</v>
      </c>
      <c r="D2284">
        <v>5.6973619600000003</v>
      </c>
      <c r="E2284">
        <v>27.77084696</v>
      </c>
      <c r="F2284">
        <v>4.8268753330000003</v>
      </c>
      <c r="G2284">
        <v>-75.681489833000001</v>
      </c>
      <c r="H2284">
        <v>23.483360000000001</v>
      </c>
      <c r="I2284">
        <v>12</v>
      </c>
      <c r="J2284">
        <v>1442.4</v>
      </c>
      <c r="K2284">
        <v>16</v>
      </c>
      <c r="L2284">
        <v>15</v>
      </c>
      <c r="M2284">
        <v>2024</v>
      </c>
    </row>
    <row r="2285" spans="1:13" x14ac:dyDescent="0.3">
      <c r="A2285">
        <v>240</v>
      </c>
      <c r="B2285">
        <v>1.55</v>
      </c>
      <c r="C2285">
        <v>51.23244716</v>
      </c>
      <c r="D2285">
        <v>3.6593023200000001</v>
      </c>
      <c r="E2285">
        <v>27.74903278</v>
      </c>
      <c r="F2285">
        <v>4.8269281670000002</v>
      </c>
      <c r="G2285">
        <v>-75.681457667000004</v>
      </c>
      <c r="H2285">
        <v>24.835319999999999</v>
      </c>
      <c r="I2285">
        <v>12</v>
      </c>
      <c r="J2285">
        <v>1442.5</v>
      </c>
      <c r="K2285">
        <v>16</v>
      </c>
      <c r="L2285">
        <v>15</v>
      </c>
      <c r="M2285">
        <v>2024</v>
      </c>
    </row>
    <row r="2286" spans="1:13" x14ac:dyDescent="0.3">
      <c r="A2286">
        <v>240</v>
      </c>
      <c r="B2286">
        <v>1.55</v>
      </c>
      <c r="C2286">
        <v>51.25866482</v>
      </c>
      <c r="D2286">
        <v>3.8617696700000002</v>
      </c>
      <c r="E2286">
        <v>27.750277910000001</v>
      </c>
      <c r="F2286">
        <v>4.8270315000000004</v>
      </c>
      <c r="G2286">
        <v>-75.681396000000007</v>
      </c>
      <c r="H2286">
        <v>23.668559999999999</v>
      </c>
      <c r="I2286">
        <v>12</v>
      </c>
      <c r="J2286">
        <v>1442.5</v>
      </c>
      <c r="K2286">
        <v>16</v>
      </c>
      <c r="L2286">
        <v>15</v>
      </c>
      <c r="M2286">
        <v>2024</v>
      </c>
    </row>
    <row r="2287" spans="1:13" x14ac:dyDescent="0.3">
      <c r="A2287">
        <v>240</v>
      </c>
      <c r="B2287">
        <v>1.55</v>
      </c>
      <c r="C2287">
        <v>51.264977850000001</v>
      </c>
      <c r="D2287">
        <v>3.5779524600000001</v>
      </c>
      <c r="E2287">
        <v>27.767232239999998</v>
      </c>
      <c r="F2287">
        <v>4.8270838329999997</v>
      </c>
      <c r="G2287">
        <v>-75.681362832999895</v>
      </c>
      <c r="H2287">
        <v>24.464919999999999</v>
      </c>
      <c r="I2287">
        <v>12</v>
      </c>
      <c r="J2287">
        <v>1443.2</v>
      </c>
      <c r="K2287">
        <v>16</v>
      </c>
      <c r="L2287">
        <v>15</v>
      </c>
      <c r="M2287">
        <v>2024</v>
      </c>
    </row>
    <row r="2288" spans="1:13" x14ac:dyDescent="0.3">
      <c r="A2288">
        <v>240</v>
      </c>
      <c r="B2288">
        <v>1.55</v>
      </c>
      <c r="C2288">
        <v>51.313209440000001</v>
      </c>
      <c r="D2288">
        <v>3.5941163500000002</v>
      </c>
      <c r="E2288">
        <v>27.773861740000001</v>
      </c>
      <c r="F2288">
        <v>4.8270838329999997</v>
      </c>
      <c r="G2288">
        <v>-75.681362832999895</v>
      </c>
      <c r="H2288">
        <v>24.464919999999999</v>
      </c>
      <c r="I2288">
        <v>12</v>
      </c>
      <c r="J2288">
        <v>1443.2</v>
      </c>
      <c r="K2288">
        <v>16</v>
      </c>
      <c r="L2288">
        <v>15</v>
      </c>
      <c r="M2288">
        <v>2024</v>
      </c>
    </row>
    <row r="2289" spans="1:13" x14ac:dyDescent="0.3">
      <c r="A2289">
        <v>240</v>
      </c>
      <c r="B2289">
        <v>1.55</v>
      </c>
      <c r="C2289">
        <v>51.04372455</v>
      </c>
      <c r="D2289">
        <v>4.351153</v>
      </c>
      <c r="E2289">
        <v>27.806542360000002</v>
      </c>
      <c r="F2289">
        <v>4.8272944999999998</v>
      </c>
      <c r="G2289">
        <v>-75.681224832999902</v>
      </c>
      <c r="H2289">
        <v>24.798279999999998</v>
      </c>
      <c r="I2289">
        <v>12</v>
      </c>
      <c r="J2289">
        <v>1441.5</v>
      </c>
      <c r="K2289">
        <v>16</v>
      </c>
      <c r="L2289">
        <v>15</v>
      </c>
      <c r="M2289">
        <v>2024</v>
      </c>
    </row>
    <row r="2290" spans="1:13" x14ac:dyDescent="0.3">
      <c r="A2290">
        <v>240</v>
      </c>
      <c r="B2290">
        <v>1.55</v>
      </c>
      <c r="C2290">
        <v>51.183680819999999</v>
      </c>
      <c r="D2290">
        <v>3.7803779400000002</v>
      </c>
      <c r="E2290">
        <v>27.7960657</v>
      </c>
      <c r="F2290">
        <v>4.8272944999999998</v>
      </c>
      <c r="G2290">
        <v>-75.681224832999902</v>
      </c>
      <c r="H2290">
        <v>24.798279999999998</v>
      </c>
      <c r="I2290">
        <v>12</v>
      </c>
      <c r="J2290">
        <v>1441.5</v>
      </c>
      <c r="K2290">
        <v>16</v>
      </c>
      <c r="L2290">
        <v>15</v>
      </c>
      <c r="M2290">
        <v>2024</v>
      </c>
    </row>
    <row r="2291" spans="1:13" x14ac:dyDescent="0.3">
      <c r="A2291">
        <v>240</v>
      </c>
      <c r="B2291">
        <v>1.56</v>
      </c>
      <c r="C2291">
        <v>51.109469230000002</v>
      </c>
      <c r="D2291">
        <v>4.3522277999999996</v>
      </c>
      <c r="E2291">
        <v>27.790388839999999</v>
      </c>
      <c r="F2291">
        <v>4.8273985000000001</v>
      </c>
      <c r="G2291">
        <v>-75.681155000000004</v>
      </c>
      <c r="H2291">
        <v>24.909400000000002</v>
      </c>
      <c r="I2291">
        <v>12</v>
      </c>
      <c r="J2291">
        <v>1441.7</v>
      </c>
      <c r="K2291">
        <v>16</v>
      </c>
      <c r="L2291">
        <v>15</v>
      </c>
      <c r="M2291">
        <v>2024</v>
      </c>
    </row>
    <row r="2292" spans="1:13" x14ac:dyDescent="0.3">
      <c r="A2292">
        <v>240</v>
      </c>
      <c r="B2292">
        <v>1.55</v>
      </c>
      <c r="C2292">
        <v>51.063436070000002</v>
      </c>
      <c r="D2292">
        <v>4.1927664499999997</v>
      </c>
      <c r="E2292">
        <v>27.800674950000001</v>
      </c>
      <c r="F2292">
        <v>4.8274514999999996</v>
      </c>
      <c r="G2292">
        <v>-75.681118667000007</v>
      </c>
      <c r="H2292">
        <v>24.631599999999999</v>
      </c>
      <c r="I2292">
        <v>12</v>
      </c>
      <c r="J2292">
        <v>1441.8</v>
      </c>
      <c r="K2292">
        <v>16</v>
      </c>
      <c r="L2292">
        <v>15</v>
      </c>
      <c r="M2292">
        <v>2024</v>
      </c>
    </row>
    <row r="2293" spans="1:13" x14ac:dyDescent="0.3">
      <c r="A2293">
        <v>210</v>
      </c>
      <c r="B2293">
        <v>1.56</v>
      </c>
      <c r="C2293">
        <v>51.108667109999999</v>
      </c>
      <c r="D2293">
        <v>4.0057650599999999</v>
      </c>
      <c r="E2293">
        <v>27.7808077</v>
      </c>
      <c r="F2293">
        <v>4.8275563330000004</v>
      </c>
      <c r="G2293">
        <v>-75.681046332999898</v>
      </c>
      <c r="H2293">
        <v>24.946439999999999</v>
      </c>
      <c r="I2293">
        <v>12</v>
      </c>
      <c r="J2293">
        <v>1441.8</v>
      </c>
      <c r="K2293">
        <v>16</v>
      </c>
      <c r="L2293">
        <v>15</v>
      </c>
      <c r="M2293">
        <v>2024</v>
      </c>
    </row>
    <row r="2294" spans="1:13" x14ac:dyDescent="0.3">
      <c r="A2294">
        <v>240</v>
      </c>
      <c r="B2294">
        <v>1.56</v>
      </c>
      <c r="C2294">
        <v>51.155933169999997</v>
      </c>
      <c r="D2294">
        <v>3.5176240299999999</v>
      </c>
      <c r="E2294">
        <v>27.78532676</v>
      </c>
      <c r="F2294">
        <v>4.8276095000000003</v>
      </c>
      <c r="G2294">
        <v>-75.681010666999896</v>
      </c>
      <c r="H2294">
        <v>24.594560000000001</v>
      </c>
      <c r="I2294">
        <v>12</v>
      </c>
      <c r="J2294">
        <v>1440.8</v>
      </c>
      <c r="K2294">
        <v>16</v>
      </c>
      <c r="L2294">
        <v>15</v>
      </c>
      <c r="M2294">
        <v>2024</v>
      </c>
    </row>
    <row r="2295" spans="1:13" x14ac:dyDescent="0.3">
      <c r="A2295">
        <v>360</v>
      </c>
      <c r="B2295">
        <v>1.54</v>
      </c>
      <c r="C2295">
        <v>51.113658119999997</v>
      </c>
      <c r="D2295">
        <v>3.7426203199999999</v>
      </c>
      <c r="E2295">
        <v>27.787505379999999</v>
      </c>
      <c r="F2295">
        <v>4.8276095000000003</v>
      </c>
      <c r="G2295">
        <v>-75.681010666999896</v>
      </c>
      <c r="H2295">
        <v>24.594560000000001</v>
      </c>
      <c r="I2295">
        <v>12</v>
      </c>
      <c r="J2295">
        <v>1440.8</v>
      </c>
      <c r="K2295">
        <v>16</v>
      </c>
      <c r="L2295">
        <v>15</v>
      </c>
      <c r="M2295">
        <v>2024</v>
      </c>
    </row>
    <row r="2296" spans="1:13" x14ac:dyDescent="0.3">
      <c r="A2296">
        <v>330</v>
      </c>
      <c r="B2296">
        <v>1.56</v>
      </c>
      <c r="C2296">
        <v>51.153853580000003</v>
      </c>
      <c r="D2296">
        <v>4.3199558600000003</v>
      </c>
      <c r="E2296">
        <v>27.79352591</v>
      </c>
      <c r="F2296">
        <v>4.8278221669999999</v>
      </c>
      <c r="G2296">
        <v>-75.680877167000006</v>
      </c>
      <c r="H2296">
        <v>24.761240000000001</v>
      </c>
      <c r="I2296">
        <v>12</v>
      </c>
      <c r="J2296">
        <v>1439.7</v>
      </c>
      <c r="K2296">
        <v>16</v>
      </c>
      <c r="L2296">
        <v>15</v>
      </c>
      <c r="M2296">
        <v>2024</v>
      </c>
    </row>
    <row r="2297" spans="1:13" x14ac:dyDescent="0.3">
      <c r="A2297">
        <v>270</v>
      </c>
      <c r="B2297">
        <v>1.56</v>
      </c>
      <c r="C2297">
        <v>51.141182950000001</v>
      </c>
      <c r="D2297">
        <v>4.3629060199999996</v>
      </c>
      <c r="E2297">
        <v>27.77423821</v>
      </c>
      <c r="F2297">
        <v>4.8278221669999999</v>
      </c>
      <c r="G2297">
        <v>-75.680877167000006</v>
      </c>
      <c r="H2297">
        <v>24.761240000000001</v>
      </c>
      <c r="I2297">
        <v>12</v>
      </c>
      <c r="J2297">
        <v>1439.7</v>
      </c>
      <c r="K2297">
        <v>16</v>
      </c>
      <c r="L2297">
        <v>15</v>
      </c>
      <c r="M2297">
        <v>2024</v>
      </c>
    </row>
    <row r="2298" spans="1:13" x14ac:dyDescent="0.3">
      <c r="A2298">
        <v>330</v>
      </c>
      <c r="B2298">
        <v>1.56</v>
      </c>
      <c r="C2298">
        <v>51.471792880000002</v>
      </c>
      <c r="D2298">
        <v>1.55773173</v>
      </c>
      <c r="E2298">
        <v>27.758713239999999</v>
      </c>
      <c r="F2298">
        <v>4.8279255000000001</v>
      </c>
      <c r="G2298">
        <v>-75.680807166999898</v>
      </c>
      <c r="H2298">
        <v>24.446400000000001</v>
      </c>
      <c r="I2298">
        <v>12</v>
      </c>
      <c r="J2298">
        <v>1438.8</v>
      </c>
      <c r="K2298">
        <v>16</v>
      </c>
      <c r="L2298">
        <v>15</v>
      </c>
      <c r="M2298">
        <v>2024</v>
      </c>
    </row>
    <row r="2299" spans="1:13" x14ac:dyDescent="0.3">
      <c r="A2299">
        <v>270</v>
      </c>
      <c r="B2299">
        <v>0.28000000000000003</v>
      </c>
      <c r="C2299">
        <v>51.706622930000002</v>
      </c>
      <c r="D2299">
        <v>0.88116554999999996</v>
      </c>
      <c r="E2299">
        <v>27.807894059999999</v>
      </c>
      <c r="F2299">
        <v>4.8279776669999999</v>
      </c>
      <c r="G2299">
        <v>-75.6807726669999</v>
      </c>
      <c r="H2299">
        <v>24.446400000000001</v>
      </c>
      <c r="I2299">
        <v>12</v>
      </c>
      <c r="J2299">
        <v>1438.3</v>
      </c>
      <c r="K2299">
        <v>16</v>
      </c>
      <c r="L2299">
        <v>15</v>
      </c>
      <c r="M2299">
        <v>2024</v>
      </c>
    </row>
    <row r="2300" spans="1:13" x14ac:dyDescent="0.3">
      <c r="A2300">
        <v>360</v>
      </c>
      <c r="B2300">
        <v>0.28000000000000003</v>
      </c>
      <c r="C2300">
        <v>51.722427799999998</v>
      </c>
      <c r="D2300">
        <v>0.89261148000000001</v>
      </c>
      <c r="E2300">
        <v>27.796244340000001</v>
      </c>
      <c r="F2300">
        <v>4.8280751669999997</v>
      </c>
      <c r="G2300">
        <v>-75.680714667000004</v>
      </c>
      <c r="H2300">
        <v>19.89048</v>
      </c>
      <c r="I2300">
        <v>12</v>
      </c>
      <c r="J2300">
        <v>1438.3</v>
      </c>
      <c r="K2300">
        <v>16</v>
      </c>
      <c r="L2300">
        <v>15</v>
      </c>
      <c r="M2300">
        <v>2024</v>
      </c>
    </row>
    <row r="2301" spans="1:13" x14ac:dyDescent="0.3">
      <c r="A2301">
        <v>180</v>
      </c>
      <c r="B2301">
        <v>0.28000000000000003</v>
      </c>
      <c r="C2301">
        <v>51.737653350000002</v>
      </c>
      <c r="D2301">
        <v>0.90033050999999997</v>
      </c>
      <c r="E2301">
        <v>27.79315892</v>
      </c>
      <c r="F2301">
        <v>4.8281070000000001</v>
      </c>
      <c r="G2301">
        <v>-75.680689832999903</v>
      </c>
      <c r="H2301">
        <v>13.093640000000001</v>
      </c>
      <c r="I2301">
        <v>12</v>
      </c>
      <c r="J2301">
        <v>1438.8</v>
      </c>
      <c r="K2301">
        <v>16</v>
      </c>
      <c r="L2301">
        <v>15</v>
      </c>
      <c r="M2301">
        <v>2024</v>
      </c>
    </row>
    <row r="2302" spans="1:13" x14ac:dyDescent="0.3">
      <c r="A2302">
        <v>120</v>
      </c>
      <c r="B2302">
        <v>0.28000000000000003</v>
      </c>
      <c r="C2302">
        <v>51.737593939999996</v>
      </c>
      <c r="D2302">
        <v>0.89142500999999996</v>
      </c>
      <c r="E2302">
        <v>27.806571609999999</v>
      </c>
      <c r="F2302">
        <v>4.8281070000000001</v>
      </c>
      <c r="G2302">
        <v>-75.680689832999903</v>
      </c>
      <c r="H2302">
        <v>13.093640000000001</v>
      </c>
      <c r="I2302">
        <v>12</v>
      </c>
      <c r="J2302">
        <v>1438.8</v>
      </c>
      <c r="K2302">
        <v>16</v>
      </c>
      <c r="L2302">
        <v>15</v>
      </c>
      <c r="M2302">
        <v>2024</v>
      </c>
    </row>
    <row r="2303" spans="1:13" x14ac:dyDescent="0.3">
      <c r="A2303">
        <v>30</v>
      </c>
      <c r="B2303">
        <v>0.28000000000000003</v>
      </c>
      <c r="C2303">
        <v>51.741366900000003</v>
      </c>
      <c r="D2303">
        <v>0.88614872</v>
      </c>
      <c r="E2303">
        <v>27.800278630000001</v>
      </c>
      <c r="F2303">
        <v>4.8281458329999998</v>
      </c>
      <c r="G2303">
        <v>-75.680650166999897</v>
      </c>
      <c r="H2303">
        <v>2.4816799999999999</v>
      </c>
      <c r="I2303">
        <v>12</v>
      </c>
      <c r="J2303">
        <v>1437.7</v>
      </c>
      <c r="K2303">
        <v>16</v>
      </c>
      <c r="L2303">
        <v>15</v>
      </c>
      <c r="M2303">
        <v>2024</v>
      </c>
    </row>
    <row r="2304" spans="1:13" x14ac:dyDescent="0.3">
      <c r="A2304">
        <v>0</v>
      </c>
      <c r="B2304">
        <v>0.28000000000000003</v>
      </c>
      <c r="C2304">
        <v>51.734489410000002</v>
      </c>
      <c r="D2304">
        <v>0.88993146000000001</v>
      </c>
      <c r="E2304">
        <v>27.811793550000001</v>
      </c>
      <c r="F2304">
        <v>4.8281458329999998</v>
      </c>
      <c r="G2304">
        <v>-75.680650166999897</v>
      </c>
      <c r="H2304">
        <v>2.4816799999999999</v>
      </c>
      <c r="I2304">
        <v>12</v>
      </c>
      <c r="J2304">
        <v>1437.7</v>
      </c>
      <c r="K2304">
        <v>16</v>
      </c>
      <c r="L2304">
        <v>15</v>
      </c>
      <c r="M2304">
        <v>2024</v>
      </c>
    </row>
    <row r="2305" spans="1:13" x14ac:dyDescent="0.3">
      <c r="A2305">
        <v>0</v>
      </c>
      <c r="B2305">
        <v>0.28999999999999998</v>
      </c>
      <c r="C2305">
        <v>51.761256680000002</v>
      </c>
      <c r="D2305">
        <v>0.88984770999999996</v>
      </c>
      <c r="E2305">
        <v>27.81289525</v>
      </c>
      <c r="F2305">
        <v>4.8281510000000001</v>
      </c>
      <c r="G2305">
        <v>-75.680642500000005</v>
      </c>
      <c r="H2305">
        <v>5.5559999999999998E-2</v>
      </c>
      <c r="I2305">
        <v>12</v>
      </c>
      <c r="J2305">
        <v>1437.3</v>
      </c>
      <c r="K2305">
        <v>16</v>
      </c>
      <c r="L2305">
        <v>15</v>
      </c>
      <c r="M2305">
        <v>2024</v>
      </c>
    </row>
    <row r="2306" spans="1:13" x14ac:dyDescent="0.3">
      <c r="A2306">
        <v>0</v>
      </c>
      <c r="B2306">
        <v>0.32</v>
      </c>
      <c r="C2306">
        <v>51.754394040000001</v>
      </c>
      <c r="D2306">
        <v>0.90030259000000001</v>
      </c>
      <c r="E2306">
        <v>27.799031249999999</v>
      </c>
      <c r="F2306">
        <v>4.8281520000000002</v>
      </c>
      <c r="G2306">
        <v>-75.680643833000005</v>
      </c>
      <c r="H2306">
        <v>5.5559999999999998E-2</v>
      </c>
      <c r="I2306">
        <v>12</v>
      </c>
      <c r="J2306">
        <v>1437.5</v>
      </c>
      <c r="K2306">
        <v>16</v>
      </c>
      <c r="L2306">
        <v>15</v>
      </c>
      <c r="M2306">
        <v>2024</v>
      </c>
    </row>
    <row r="2307" spans="1:13" x14ac:dyDescent="0.3">
      <c r="A2307">
        <v>0</v>
      </c>
      <c r="B2307">
        <v>0.32</v>
      </c>
      <c r="C2307">
        <v>51.761108129999997</v>
      </c>
      <c r="D2307">
        <v>0.88031409000000005</v>
      </c>
      <c r="E2307">
        <v>27.80260462</v>
      </c>
      <c r="F2307">
        <v>4.8281526670000003</v>
      </c>
      <c r="G2307">
        <v>-75.680643166999999</v>
      </c>
      <c r="H2307">
        <v>0</v>
      </c>
      <c r="I2307">
        <v>12</v>
      </c>
      <c r="J2307">
        <v>1437.5</v>
      </c>
      <c r="K2307">
        <v>16</v>
      </c>
      <c r="L2307">
        <v>15</v>
      </c>
      <c r="M2307">
        <v>2024</v>
      </c>
    </row>
    <row r="2308" spans="1:13" x14ac:dyDescent="0.3">
      <c r="A2308">
        <v>0</v>
      </c>
      <c r="B2308">
        <v>0.32</v>
      </c>
      <c r="C2308">
        <v>51.764480040000002</v>
      </c>
      <c r="D2308">
        <v>0.90045613000000002</v>
      </c>
      <c r="E2308">
        <v>27.802562389999999</v>
      </c>
      <c r="F2308">
        <v>4.8281536669999996</v>
      </c>
      <c r="G2308">
        <v>-75.680643999999901</v>
      </c>
      <c r="H2308">
        <v>9.2600000000000002E-2</v>
      </c>
      <c r="I2308">
        <v>12</v>
      </c>
      <c r="J2308">
        <v>1437.8</v>
      </c>
      <c r="K2308">
        <v>16</v>
      </c>
      <c r="L2308">
        <v>15</v>
      </c>
      <c r="M2308">
        <v>2024</v>
      </c>
    </row>
    <row r="2309" spans="1:13" x14ac:dyDescent="0.3">
      <c r="A2309">
        <v>0</v>
      </c>
      <c r="B2309">
        <v>0.32</v>
      </c>
      <c r="C2309">
        <v>50.94188415</v>
      </c>
      <c r="D2309">
        <v>8.6374028200000001</v>
      </c>
      <c r="E2309">
        <v>27.756955260000002</v>
      </c>
      <c r="F2309">
        <v>4.8281541670000001</v>
      </c>
      <c r="G2309">
        <v>-75.680643666999899</v>
      </c>
      <c r="H2309">
        <v>1.8519999999999998E-2</v>
      </c>
      <c r="I2309">
        <v>12</v>
      </c>
      <c r="J2309">
        <v>1437.8</v>
      </c>
      <c r="K2309">
        <v>16</v>
      </c>
      <c r="L2309">
        <v>15</v>
      </c>
      <c r="M2309">
        <v>2024</v>
      </c>
    </row>
    <row r="2310" spans="1:13" x14ac:dyDescent="0.3">
      <c r="A2310">
        <v>120</v>
      </c>
      <c r="B2310">
        <v>0.28000000000000003</v>
      </c>
      <c r="C2310">
        <v>51.756533040000001</v>
      </c>
      <c r="D2310">
        <v>0.88554849999999996</v>
      </c>
      <c r="E2310">
        <v>27.78921334</v>
      </c>
      <c r="F2310">
        <v>4.8281553329999998</v>
      </c>
      <c r="G2310">
        <v>-75.680644333000004</v>
      </c>
      <c r="H2310">
        <v>7.4079999999999993E-2</v>
      </c>
      <c r="I2310">
        <v>12</v>
      </c>
      <c r="J2310">
        <v>1437.9</v>
      </c>
      <c r="K2310">
        <v>16</v>
      </c>
      <c r="L2310">
        <v>15</v>
      </c>
      <c r="M2310">
        <v>2024</v>
      </c>
    </row>
    <row r="2311" spans="1:13" x14ac:dyDescent="0.3">
      <c r="A2311">
        <v>120</v>
      </c>
      <c r="B2311">
        <v>0.83</v>
      </c>
      <c r="C2311">
        <v>50.092179350000002</v>
      </c>
      <c r="D2311">
        <v>6.8652935700000004</v>
      </c>
      <c r="E2311">
        <v>27.285019179999999</v>
      </c>
      <c r="F2311">
        <v>4.8281553329999998</v>
      </c>
      <c r="G2311">
        <v>-75.680644333000004</v>
      </c>
      <c r="H2311">
        <v>7.4079999999999993E-2</v>
      </c>
      <c r="I2311">
        <v>12</v>
      </c>
      <c r="J2311">
        <v>1437.9</v>
      </c>
      <c r="K2311">
        <v>16</v>
      </c>
      <c r="L2311">
        <v>15</v>
      </c>
      <c r="M2311">
        <v>2024</v>
      </c>
    </row>
    <row r="2312" spans="1:13" x14ac:dyDescent="0.3">
      <c r="A2312">
        <v>60</v>
      </c>
      <c r="B2312">
        <v>0.44</v>
      </c>
      <c r="C2312">
        <v>51.740431090000001</v>
      </c>
      <c r="D2312">
        <v>0.88658143</v>
      </c>
      <c r="E2312">
        <v>27.639149629999999</v>
      </c>
      <c r="F2312">
        <v>4.8281615000000002</v>
      </c>
      <c r="G2312">
        <v>-75.680634166999894</v>
      </c>
      <c r="H2312">
        <v>2.1853600000000002</v>
      </c>
      <c r="I2312">
        <v>12</v>
      </c>
      <c r="J2312">
        <v>1438.6</v>
      </c>
      <c r="K2312">
        <v>16</v>
      </c>
      <c r="L2312">
        <v>15</v>
      </c>
      <c r="M2312">
        <v>2024</v>
      </c>
    </row>
    <row r="2313" spans="1:13" x14ac:dyDescent="0.3">
      <c r="A2313">
        <v>150</v>
      </c>
      <c r="B2313">
        <v>0.35</v>
      </c>
      <c r="C2313">
        <v>51.721937609999998</v>
      </c>
      <c r="D2313">
        <v>0.89684089</v>
      </c>
      <c r="E2313">
        <v>27.77995722</v>
      </c>
      <c r="F2313">
        <v>4.8281638329999996</v>
      </c>
      <c r="G2313">
        <v>-75.680632000000003</v>
      </c>
      <c r="H2313">
        <v>2.1853600000000002</v>
      </c>
      <c r="I2313">
        <v>12</v>
      </c>
      <c r="J2313">
        <v>1438.7</v>
      </c>
      <c r="K2313">
        <v>16</v>
      </c>
      <c r="L2313">
        <v>15</v>
      </c>
      <c r="M2313">
        <v>2024</v>
      </c>
    </row>
    <row r="2314" spans="1:13" x14ac:dyDescent="0.3">
      <c r="A2314">
        <v>0</v>
      </c>
      <c r="B2314">
        <v>0.31</v>
      </c>
      <c r="C2314">
        <v>51.750012050000002</v>
      </c>
      <c r="D2314">
        <v>0.88596726000000003</v>
      </c>
      <c r="E2314">
        <v>27.775964819999999</v>
      </c>
      <c r="F2314">
        <v>4.8281660000000004</v>
      </c>
      <c r="G2314">
        <v>-75.680633666999896</v>
      </c>
      <c r="H2314">
        <v>7.4079999999999993E-2</v>
      </c>
      <c r="I2314">
        <v>12</v>
      </c>
      <c r="J2314">
        <v>1439.6</v>
      </c>
      <c r="K2314">
        <v>16</v>
      </c>
      <c r="L2314">
        <v>15</v>
      </c>
      <c r="M2314">
        <v>2024</v>
      </c>
    </row>
    <row r="2315" spans="1:13" x14ac:dyDescent="0.3">
      <c r="A2315">
        <v>90</v>
      </c>
      <c r="B2315">
        <v>0.66</v>
      </c>
      <c r="C2315">
        <v>49.601158910000002</v>
      </c>
      <c r="D2315">
        <v>13.78562894</v>
      </c>
      <c r="E2315">
        <v>27.252234990000002</v>
      </c>
      <c r="F2315">
        <v>4.828166167</v>
      </c>
      <c r="G2315">
        <v>-75.680632000000003</v>
      </c>
      <c r="H2315">
        <v>9.2600000000000002E-2</v>
      </c>
      <c r="I2315">
        <v>12</v>
      </c>
      <c r="J2315">
        <v>1439.4</v>
      </c>
      <c r="K2315">
        <v>16</v>
      </c>
      <c r="L2315">
        <v>15</v>
      </c>
      <c r="M2315">
        <v>2024</v>
      </c>
    </row>
    <row r="2316" spans="1:13" x14ac:dyDescent="0.3">
      <c r="A2316">
        <v>390</v>
      </c>
      <c r="B2316">
        <v>0.7</v>
      </c>
      <c r="C2316">
        <v>49.506166299999997</v>
      </c>
      <c r="D2316">
        <v>17.69082697</v>
      </c>
      <c r="E2316">
        <v>27.625072029999998</v>
      </c>
      <c r="F2316">
        <v>4.8281736669999997</v>
      </c>
      <c r="G2316">
        <v>-75.680629167000006</v>
      </c>
      <c r="H2316">
        <v>3.2780399999999998</v>
      </c>
      <c r="I2316">
        <v>12</v>
      </c>
      <c r="J2316">
        <v>1439.4</v>
      </c>
      <c r="K2316">
        <v>16</v>
      </c>
      <c r="L2316">
        <v>15</v>
      </c>
      <c r="M2316">
        <v>2024</v>
      </c>
    </row>
    <row r="2317" spans="1:13" x14ac:dyDescent="0.3">
      <c r="A2317">
        <v>240</v>
      </c>
      <c r="B2317">
        <v>0.81</v>
      </c>
      <c r="C2317">
        <v>50.914121649999998</v>
      </c>
      <c r="D2317">
        <v>13.33362634</v>
      </c>
      <c r="E2317">
        <v>27.562468519999999</v>
      </c>
      <c r="F2317">
        <v>4.8281828329999996</v>
      </c>
      <c r="G2317">
        <v>-75.680618999999894</v>
      </c>
      <c r="H2317">
        <v>5.7412000000000001</v>
      </c>
      <c r="I2317">
        <v>12</v>
      </c>
      <c r="J2317">
        <v>1439.7</v>
      </c>
      <c r="K2317">
        <v>16</v>
      </c>
      <c r="L2317">
        <v>15</v>
      </c>
      <c r="M2317">
        <v>2024</v>
      </c>
    </row>
    <row r="2318" spans="1:13" x14ac:dyDescent="0.3">
      <c r="A2318">
        <v>390</v>
      </c>
      <c r="B2318">
        <v>1.36</v>
      </c>
      <c r="C2318">
        <v>49.0246377</v>
      </c>
      <c r="D2318">
        <v>16.71751806</v>
      </c>
      <c r="E2318">
        <v>27.318624870000001</v>
      </c>
      <c r="F2318">
        <v>4.8281828329999996</v>
      </c>
      <c r="G2318">
        <v>-75.680618999999894</v>
      </c>
      <c r="H2318">
        <v>5.7412000000000001</v>
      </c>
      <c r="I2318">
        <v>12</v>
      </c>
      <c r="J2318">
        <v>1439.7</v>
      </c>
      <c r="K2318">
        <v>16</v>
      </c>
      <c r="L2318">
        <v>15</v>
      </c>
      <c r="M2318">
        <v>2024</v>
      </c>
    </row>
    <row r="2319" spans="1:13" x14ac:dyDescent="0.3">
      <c r="A2319">
        <v>390</v>
      </c>
      <c r="B2319">
        <v>1.63</v>
      </c>
      <c r="C2319">
        <v>48.91370654</v>
      </c>
      <c r="D2319">
        <v>16.559592129999999</v>
      </c>
      <c r="E2319">
        <v>27.400181979999999</v>
      </c>
      <c r="F2319">
        <v>4.828232667</v>
      </c>
      <c r="G2319">
        <v>-75.680590499999894</v>
      </c>
      <c r="H2319">
        <v>11.64908</v>
      </c>
      <c r="I2319">
        <v>12</v>
      </c>
      <c r="J2319">
        <v>1440.9</v>
      </c>
      <c r="K2319">
        <v>16</v>
      </c>
      <c r="L2319">
        <v>16</v>
      </c>
      <c r="M2319">
        <v>2024</v>
      </c>
    </row>
    <row r="2320" spans="1:13" x14ac:dyDescent="0.3">
      <c r="A2320">
        <v>330</v>
      </c>
      <c r="B2320">
        <v>1.49</v>
      </c>
      <c r="C2320">
        <v>49.563176720000001</v>
      </c>
      <c r="D2320">
        <v>11.596859889999999</v>
      </c>
      <c r="E2320">
        <v>27.515641160000001</v>
      </c>
      <c r="F2320">
        <v>4.8282661669999998</v>
      </c>
      <c r="G2320">
        <v>-75.680574332999896</v>
      </c>
      <c r="H2320">
        <v>11.64908</v>
      </c>
      <c r="I2320">
        <v>12</v>
      </c>
      <c r="J2320">
        <v>1440.7</v>
      </c>
      <c r="K2320">
        <v>16</v>
      </c>
      <c r="L2320">
        <v>16</v>
      </c>
      <c r="M2320">
        <v>2024</v>
      </c>
    </row>
    <row r="2321" spans="1:13" x14ac:dyDescent="0.3">
      <c r="A2321">
        <v>420</v>
      </c>
      <c r="B2321">
        <v>1.49</v>
      </c>
      <c r="C2321">
        <v>51.477942519999999</v>
      </c>
      <c r="D2321">
        <v>0.98699853000000004</v>
      </c>
      <c r="E2321">
        <v>27.638930009999999</v>
      </c>
      <c r="F2321">
        <v>4.8283476670000001</v>
      </c>
      <c r="G2321">
        <v>-75.680525000000003</v>
      </c>
      <c r="H2321">
        <v>20.242360000000001</v>
      </c>
      <c r="I2321">
        <v>12</v>
      </c>
      <c r="J2321">
        <v>1441.2</v>
      </c>
      <c r="K2321">
        <v>16</v>
      </c>
      <c r="L2321">
        <v>16</v>
      </c>
      <c r="M2321">
        <v>2024</v>
      </c>
    </row>
    <row r="2322" spans="1:13" x14ac:dyDescent="0.3">
      <c r="A2322">
        <v>420</v>
      </c>
      <c r="B2322">
        <v>1.58</v>
      </c>
      <c r="C2322">
        <v>50.250881620000001</v>
      </c>
      <c r="D2322">
        <v>8.5077288000000006</v>
      </c>
      <c r="E2322">
        <v>27.724844780000002</v>
      </c>
      <c r="F2322">
        <v>4.8283913329999999</v>
      </c>
      <c r="G2322">
        <v>-75.680494832999898</v>
      </c>
      <c r="H2322">
        <v>21.22392</v>
      </c>
      <c r="I2322">
        <v>12</v>
      </c>
      <c r="J2322">
        <v>1441.4</v>
      </c>
      <c r="K2322">
        <v>16</v>
      </c>
      <c r="L2322">
        <v>16</v>
      </c>
      <c r="M2322">
        <v>2024</v>
      </c>
    </row>
    <row r="2323" spans="1:13" x14ac:dyDescent="0.3">
      <c r="A2323">
        <v>420</v>
      </c>
      <c r="B2323">
        <v>1.54</v>
      </c>
      <c r="C2323">
        <v>51.397269360000003</v>
      </c>
      <c r="D2323">
        <v>1.46829992</v>
      </c>
      <c r="E2323">
        <v>27.682981349999999</v>
      </c>
      <c r="F2323">
        <v>4.8284851670000002</v>
      </c>
      <c r="G2323">
        <v>-75.680436832999902</v>
      </c>
      <c r="H2323">
        <v>22.520320000000002</v>
      </c>
      <c r="I2323">
        <v>12</v>
      </c>
      <c r="J2323">
        <v>1441.4</v>
      </c>
      <c r="K2323">
        <v>16</v>
      </c>
      <c r="L2323">
        <v>16</v>
      </c>
      <c r="M2323">
        <v>2024</v>
      </c>
    </row>
    <row r="2324" spans="1:13" x14ac:dyDescent="0.3">
      <c r="A2324">
        <v>450</v>
      </c>
      <c r="B2324">
        <v>1.01</v>
      </c>
      <c r="C2324">
        <v>51.531848410000002</v>
      </c>
      <c r="D2324">
        <v>0.86990107999999999</v>
      </c>
      <c r="E2324">
        <v>27.740185489999998</v>
      </c>
      <c r="F2324">
        <v>4.828531667</v>
      </c>
      <c r="G2324">
        <v>-75.680401000000003</v>
      </c>
      <c r="H2324">
        <v>23.279640000000001</v>
      </c>
      <c r="I2324">
        <v>12</v>
      </c>
      <c r="J2324">
        <v>1442.6</v>
      </c>
      <c r="K2324">
        <v>16</v>
      </c>
      <c r="L2324">
        <v>16</v>
      </c>
      <c r="M2324">
        <v>2024</v>
      </c>
    </row>
    <row r="2325" spans="1:13" x14ac:dyDescent="0.3">
      <c r="A2325">
        <v>360</v>
      </c>
      <c r="B2325">
        <v>0.87</v>
      </c>
      <c r="C2325">
        <v>49.179492740000001</v>
      </c>
      <c r="D2325">
        <v>17.24757632</v>
      </c>
      <c r="E2325">
        <v>27.58943871</v>
      </c>
      <c r="F2325">
        <v>4.828531667</v>
      </c>
      <c r="G2325">
        <v>-75.680401000000003</v>
      </c>
      <c r="H2325">
        <v>23.279640000000001</v>
      </c>
      <c r="I2325">
        <v>12</v>
      </c>
      <c r="J2325">
        <v>1442.6</v>
      </c>
      <c r="K2325">
        <v>16</v>
      </c>
      <c r="L2325">
        <v>16</v>
      </c>
      <c r="M2325">
        <v>2024</v>
      </c>
    </row>
    <row r="2326" spans="1:13" x14ac:dyDescent="0.3">
      <c r="A2326">
        <v>360</v>
      </c>
      <c r="B2326">
        <v>1.58</v>
      </c>
      <c r="C2326">
        <v>48.990235380000001</v>
      </c>
      <c r="D2326">
        <v>16.076490100000001</v>
      </c>
      <c r="E2326">
        <v>27.463344289999998</v>
      </c>
      <c r="F2326">
        <v>4.8286740000000004</v>
      </c>
      <c r="G2326">
        <v>-75.680261166999898</v>
      </c>
      <c r="H2326">
        <v>15.35308</v>
      </c>
      <c r="I2326">
        <v>12</v>
      </c>
      <c r="J2326">
        <v>1441.7</v>
      </c>
      <c r="K2326">
        <v>16</v>
      </c>
      <c r="L2326">
        <v>16</v>
      </c>
      <c r="M2326">
        <v>2024</v>
      </c>
    </row>
    <row r="2327" spans="1:13" x14ac:dyDescent="0.3">
      <c r="A2327">
        <v>390</v>
      </c>
      <c r="B2327">
        <v>1.53</v>
      </c>
      <c r="C2327">
        <v>49.499808710000003</v>
      </c>
      <c r="D2327">
        <v>11.659952090000001</v>
      </c>
      <c r="E2327">
        <v>27.750997779999999</v>
      </c>
      <c r="F2327">
        <v>4.8286740000000004</v>
      </c>
      <c r="G2327">
        <v>-75.680261166999898</v>
      </c>
      <c r="H2327">
        <v>15.35308</v>
      </c>
      <c r="I2327">
        <v>12</v>
      </c>
      <c r="J2327">
        <v>1441.7</v>
      </c>
      <c r="K2327">
        <v>16</v>
      </c>
      <c r="L2327">
        <v>16</v>
      </c>
      <c r="M2327">
        <v>2024</v>
      </c>
    </row>
    <row r="2328" spans="1:13" x14ac:dyDescent="0.3">
      <c r="A2328">
        <v>390</v>
      </c>
      <c r="B2328">
        <v>1.06</v>
      </c>
      <c r="C2328">
        <v>51.407533610000002</v>
      </c>
      <c r="D2328">
        <v>1.38548443</v>
      </c>
      <c r="E2328">
        <v>27.695803640000001</v>
      </c>
      <c r="F2328">
        <v>4.8287451670000001</v>
      </c>
      <c r="G2328">
        <v>-75.680182333000005</v>
      </c>
      <c r="H2328">
        <v>21.335039999999999</v>
      </c>
      <c r="I2328">
        <v>12</v>
      </c>
      <c r="J2328">
        <v>1441.4</v>
      </c>
      <c r="K2328">
        <v>16</v>
      </c>
      <c r="L2328">
        <v>16</v>
      </c>
      <c r="M2328">
        <v>2024</v>
      </c>
    </row>
    <row r="2329" spans="1:13" x14ac:dyDescent="0.3">
      <c r="A2329">
        <v>390</v>
      </c>
      <c r="B2329">
        <v>1.55</v>
      </c>
      <c r="C2329">
        <v>49.502467609999997</v>
      </c>
      <c r="D2329">
        <v>12.623853009999999</v>
      </c>
      <c r="E2329">
        <v>27.44259576</v>
      </c>
      <c r="F2329">
        <v>4.8287765</v>
      </c>
      <c r="G2329">
        <v>-75.6801366669999</v>
      </c>
      <c r="H2329">
        <v>21.335039999999999</v>
      </c>
      <c r="I2329">
        <v>12</v>
      </c>
      <c r="J2329">
        <v>1441.4</v>
      </c>
      <c r="K2329">
        <v>16</v>
      </c>
      <c r="L2329">
        <v>16</v>
      </c>
      <c r="M2329">
        <v>2024</v>
      </c>
    </row>
    <row r="2330" spans="1:13" x14ac:dyDescent="0.3">
      <c r="A2330">
        <v>420</v>
      </c>
      <c r="B2330">
        <v>1.59</v>
      </c>
      <c r="C2330">
        <v>50.123506859999999</v>
      </c>
      <c r="D2330">
        <v>9.0238844500000006</v>
      </c>
      <c r="E2330">
        <v>27.744107899999999</v>
      </c>
      <c r="F2330">
        <v>4.8288425000000004</v>
      </c>
      <c r="G2330">
        <v>-75.680054999999896</v>
      </c>
      <c r="H2330">
        <v>20.649799999999999</v>
      </c>
      <c r="I2330">
        <v>12</v>
      </c>
      <c r="J2330">
        <v>1441.4</v>
      </c>
      <c r="K2330">
        <v>16</v>
      </c>
      <c r="L2330">
        <v>16</v>
      </c>
      <c r="M2330">
        <v>2024</v>
      </c>
    </row>
    <row r="2331" spans="1:13" x14ac:dyDescent="0.3">
      <c r="A2331">
        <v>420</v>
      </c>
      <c r="B2331">
        <v>1.54</v>
      </c>
      <c r="C2331">
        <v>50.066139939999999</v>
      </c>
      <c r="D2331">
        <v>9.1627989599999999</v>
      </c>
      <c r="E2331">
        <v>27.694344130000001</v>
      </c>
      <c r="F2331">
        <v>4.8288811669999996</v>
      </c>
      <c r="G2331">
        <v>-75.680014832999902</v>
      </c>
      <c r="H2331">
        <v>22.057320000000001</v>
      </c>
      <c r="I2331">
        <v>12</v>
      </c>
      <c r="J2331">
        <v>1443</v>
      </c>
      <c r="K2331">
        <v>16</v>
      </c>
      <c r="L2331">
        <v>16</v>
      </c>
      <c r="M2331">
        <v>2024</v>
      </c>
    </row>
    <row r="2332" spans="1:13" x14ac:dyDescent="0.3">
      <c r="A2332">
        <v>450</v>
      </c>
      <c r="B2332">
        <v>0.28999999999999998</v>
      </c>
      <c r="C2332">
        <v>51.492440219999999</v>
      </c>
      <c r="D2332">
        <v>0.88838207000000002</v>
      </c>
      <c r="E2332">
        <v>27.74459744</v>
      </c>
      <c r="F2332">
        <v>4.8288811669999996</v>
      </c>
      <c r="G2332">
        <v>-75.680014832999902</v>
      </c>
      <c r="H2332">
        <v>22.057320000000001</v>
      </c>
      <c r="I2332">
        <v>12</v>
      </c>
      <c r="J2332">
        <v>1443</v>
      </c>
      <c r="K2332">
        <v>16</v>
      </c>
      <c r="L2332">
        <v>16</v>
      </c>
      <c r="M2332">
        <v>2024</v>
      </c>
    </row>
    <row r="2333" spans="1:13" x14ac:dyDescent="0.3">
      <c r="A2333">
        <v>360</v>
      </c>
      <c r="B2333">
        <v>0.28999999999999998</v>
      </c>
      <c r="C2333">
        <v>51.51002759</v>
      </c>
      <c r="D2333">
        <v>0.87373964999999998</v>
      </c>
      <c r="E2333">
        <v>27.757798560000001</v>
      </c>
      <c r="F2333">
        <v>4.8289866669999997</v>
      </c>
      <c r="G2333">
        <v>-75.679882500000005</v>
      </c>
      <c r="H2333">
        <v>21.557279999999999</v>
      </c>
      <c r="I2333">
        <v>12</v>
      </c>
      <c r="J2333">
        <v>1441.9</v>
      </c>
      <c r="K2333">
        <v>16</v>
      </c>
      <c r="L2333">
        <v>16</v>
      </c>
      <c r="M2333">
        <v>2024</v>
      </c>
    </row>
    <row r="2334" spans="1:13" x14ac:dyDescent="0.3">
      <c r="A2334">
        <v>330</v>
      </c>
      <c r="B2334">
        <v>0.28999999999999998</v>
      </c>
      <c r="C2334">
        <v>51.535443129999997</v>
      </c>
      <c r="D2334">
        <v>0.87534487999999999</v>
      </c>
      <c r="E2334">
        <v>27.767618349999999</v>
      </c>
      <c r="F2334">
        <v>4.8289866669999997</v>
      </c>
      <c r="G2334">
        <v>-75.679882500000005</v>
      </c>
      <c r="H2334">
        <v>21.557279999999999</v>
      </c>
      <c r="I2334">
        <v>12</v>
      </c>
      <c r="J2334">
        <v>1441.9</v>
      </c>
      <c r="K2334">
        <v>16</v>
      </c>
      <c r="L2334">
        <v>16</v>
      </c>
      <c r="M2334">
        <v>2024</v>
      </c>
    </row>
    <row r="2335" spans="1:13" x14ac:dyDescent="0.3">
      <c r="A2335">
        <v>240</v>
      </c>
      <c r="B2335">
        <v>0.86</v>
      </c>
      <c r="C2335">
        <v>49.206274860000001</v>
      </c>
      <c r="D2335">
        <v>18.514738569999999</v>
      </c>
      <c r="E2335">
        <v>27.391846009999998</v>
      </c>
      <c r="F2335">
        <v>4.8290711670000004</v>
      </c>
      <c r="G2335">
        <v>-75.679790333</v>
      </c>
      <c r="H2335">
        <v>12.315799999999999</v>
      </c>
      <c r="I2335">
        <v>12</v>
      </c>
      <c r="J2335">
        <v>1442.5</v>
      </c>
      <c r="K2335">
        <v>16</v>
      </c>
      <c r="L2335">
        <v>16</v>
      </c>
      <c r="M2335">
        <v>2024</v>
      </c>
    </row>
    <row r="2336" spans="1:13" x14ac:dyDescent="0.3">
      <c r="A2336">
        <v>270</v>
      </c>
      <c r="B2336">
        <v>1.0900000000000001</v>
      </c>
      <c r="C2336">
        <v>51.170549710000003</v>
      </c>
      <c r="D2336">
        <v>1.98051928</v>
      </c>
      <c r="E2336">
        <v>27.497143919999999</v>
      </c>
      <c r="F2336">
        <v>4.8290875</v>
      </c>
      <c r="G2336">
        <v>-75.679763832999896</v>
      </c>
      <c r="H2336">
        <v>12.315799999999999</v>
      </c>
      <c r="I2336">
        <v>12</v>
      </c>
      <c r="J2336">
        <v>1441.7</v>
      </c>
      <c r="K2336">
        <v>16</v>
      </c>
      <c r="L2336">
        <v>16</v>
      </c>
      <c r="M2336">
        <v>2024</v>
      </c>
    </row>
    <row r="2337" spans="1:13" x14ac:dyDescent="0.3">
      <c r="A2337">
        <v>210</v>
      </c>
      <c r="B2337">
        <v>0.33</v>
      </c>
      <c r="C2337">
        <v>51.485978639999999</v>
      </c>
      <c r="D2337">
        <v>1.0643702399999999</v>
      </c>
      <c r="E2337">
        <v>27.736221499999999</v>
      </c>
      <c r="F2337">
        <v>4.8290778330000004</v>
      </c>
      <c r="G2337">
        <v>-75.679700166999893</v>
      </c>
      <c r="H2337">
        <v>11.130520000000001</v>
      </c>
      <c r="I2337">
        <v>12</v>
      </c>
      <c r="J2337">
        <v>1441.7</v>
      </c>
      <c r="K2337">
        <v>16</v>
      </c>
      <c r="L2337">
        <v>16</v>
      </c>
      <c r="M2337">
        <v>2024</v>
      </c>
    </row>
    <row r="2338" spans="1:13" x14ac:dyDescent="0.3">
      <c r="A2338">
        <v>270</v>
      </c>
      <c r="B2338">
        <v>1.46</v>
      </c>
      <c r="C2338">
        <v>48.877105790000002</v>
      </c>
      <c r="D2338">
        <v>16.573215579999999</v>
      </c>
      <c r="E2338">
        <v>27.318209889999999</v>
      </c>
      <c r="F2338">
        <v>4.8290693329999996</v>
      </c>
      <c r="G2338">
        <v>-75.679675500000002</v>
      </c>
      <c r="H2338">
        <v>7.2783600000000002</v>
      </c>
      <c r="I2338">
        <v>10</v>
      </c>
      <c r="J2338">
        <v>1438.6</v>
      </c>
      <c r="K2338">
        <v>16</v>
      </c>
      <c r="L2338">
        <v>16</v>
      </c>
      <c r="M2338">
        <v>2024</v>
      </c>
    </row>
    <row r="2339" spans="1:13" x14ac:dyDescent="0.3">
      <c r="A2339">
        <v>330</v>
      </c>
      <c r="B2339">
        <v>1.6</v>
      </c>
      <c r="C2339">
        <v>48.791545599999999</v>
      </c>
      <c r="D2339">
        <v>16.31383962</v>
      </c>
      <c r="E2339">
        <v>27.393187149999999</v>
      </c>
      <c r="F2339">
        <v>4.8290980000000001</v>
      </c>
      <c r="G2339">
        <v>-75.679629500000004</v>
      </c>
      <c r="H2339">
        <v>13.92704</v>
      </c>
      <c r="I2339">
        <v>10</v>
      </c>
      <c r="J2339">
        <v>1438.6</v>
      </c>
      <c r="K2339">
        <v>16</v>
      </c>
      <c r="L2339">
        <v>16</v>
      </c>
      <c r="M2339">
        <v>2024</v>
      </c>
    </row>
    <row r="2340" spans="1:13" x14ac:dyDescent="0.3">
      <c r="A2340">
        <v>390</v>
      </c>
      <c r="B2340">
        <v>1.44</v>
      </c>
      <c r="C2340">
        <v>50.136771660000001</v>
      </c>
      <c r="D2340">
        <v>7.3871721800000003</v>
      </c>
      <c r="E2340">
        <v>27.511934289999999</v>
      </c>
      <c r="F2340">
        <v>4.8291168329999996</v>
      </c>
      <c r="G2340">
        <v>-75.679603</v>
      </c>
      <c r="H2340">
        <v>11.945399999999999</v>
      </c>
      <c r="I2340">
        <v>12</v>
      </c>
      <c r="J2340">
        <v>1442</v>
      </c>
      <c r="K2340">
        <v>16</v>
      </c>
      <c r="L2340">
        <v>16</v>
      </c>
      <c r="M2340">
        <v>2024</v>
      </c>
    </row>
    <row r="2341" spans="1:13" x14ac:dyDescent="0.3">
      <c r="A2341">
        <v>390</v>
      </c>
      <c r="B2341">
        <v>1.1200000000000001</v>
      </c>
      <c r="C2341">
        <v>51.318809479999999</v>
      </c>
      <c r="D2341">
        <v>1.40156456</v>
      </c>
      <c r="E2341">
        <v>27.670821360000001</v>
      </c>
      <c r="F2341">
        <v>4.8291168329999996</v>
      </c>
      <c r="G2341">
        <v>-75.679603</v>
      </c>
      <c r="H2341">
        <v>11.945399999999999</v>
      </c>
      <c r="I2341">
        <v>12</v>
      </c>
      <c r="J2341">
        <v>1442</v>
      </c>
      <c r="K2341">
        <v>16</v>
      </c>
      <c r="L2341">
        <v>16</v>
      </c>
      <c r="M2341">
        <v>2024</v>
      </c>
    </row>
    <row r="2342" spans="1:13" x14ac:dyDescent="0.3">
      <c r="A2342">
        <v>390</v>
      </c>
      <c r="B2342">
        <v>0.56999999999999995</v>
      </c>
      <c r="C2342">
        <v>51.43869772</v>
      </c>
      <c r="D2342">
        <v>1.00903893</v>
      </c>
      <c r="E2342">
        <v>27.720662709999999</v>
      </c>
      <c r="F2342">
        <v>4.8291829999999996</v>
      </c>
      <c r="G2342">
        <v>-75.679473666999897</v>
      </c>
      <c r="H2342">
        <v>16.204999999999998</v>
      </c>
      <c r="I2342">
        <v>12</v>
      </c>
      <c r="J2342">
        <v>1443.1</v>
      </c>
      <c r="K2342">
        <v>16</v>
      </c>
      <c r="L2342">
        <v>16</v>
      </c>
      <c r="M2342">
        <v>2024</v>
      </c>
    </row>
    <row r="2343" spans="1:13" x14ac:dyDescent="0.3">
      <c r="A2343">
        <v>330</v>
      </c>
      <c r="B2343">
        <v>0.43</v>
      </c>
      <c r="C2343">
        <v>51.47675418</v>
      </c>
      <c r="D2343">
        <v>0.99316817000000002</v>
      </c>
      <c r="E2343">
        <v>27.722713169999999</v>
      </c>
      <c r="F2343">
        <v>4.8292225000000002</v>
      </c>
      <c r="G2343">
        <v>-75.679447332999999</v>
      </c>
      <c r="H2343">
        <v>16.204999999999998</v>
      </c>
      <c r="I2343">
        <v>12</v>
      </c>
      <c r="J2343">
        <v>1444</v>
      </c>
      <c r="K2343">
        <v>16</v>
      </c>
      <c r="L2343">
        <v>16</v>
      </c>
      <c r="M2343">
        <v>2024</v>
      </c>
    </row>
    <row r="2344" spans="1:13" x14ac:dyDescent="0.3">
      <c r="A2344">
        <v>270</v>
      </c>
      <c r="B2344">
        <v>0.35</v>
      </c>
      <c r="C2344">
        <v>51.50254108</v>
      </c>
      <c r="D2344">
        <v>0.98842229999999998</v>
      </c>
      <c r="E2344">
        <v>27.711176850000001</v>
      </c>
      <c r="F2344">
        <v>4.8292838329999999</v>
      </c>
      <c r="G2344">
        <v>-75.679392500000006</v>
      </c>
      <c r="H2344">
        <v>14.019640000000001</v>
      </c>
      <c r="I2344">
        <v>12</v>
      </c>
      <c r="J2344">
        <v>1445.5</v>
      </c>
      <c r="K2344">
        <v>16</v>
      </c>
      <c r="L2344">
        <v>16</v>
      </c>
      <c r="M2344">
        <v>2024</v>
      </c>
    </row>
    <row r="2345" spans="1:13" x14ac:dyDescent="0.3">
      <c r="A2345">
        <v>180</v>
      </c>
      <c r="B2345">
        <v>0.73</v>
      </c>
      <c r="C2345">
        <v>51.447045780000003</v>
      </c>
      <c r="D2345">
        <v>1.3926032399999999</v>
      </c>
      <c r="E2345">
        <v>27.629843399999999</v>
      </c>
      <c r="F2345">
        <v>4.8293005000000004</v>
      </c>
      <c r="G2345">
        <v>-75.679367833000001</v>
      </c>
      <c r="H2345">
        <v>10.29712</v>
      </c>
      <c r="I2345">
        <v>12</v>
      </c>
      <c r="J2345">
        <v>1446.4</v>
      </c>
      <c r="K2345">
        <v>16</v>
      </c>
      <c r="L2345">
        <v>16</v>
      </c>
      <c r="M2345">
        <v>2024</v>
      </c>
    </row>
    <row r="2346" spans="1:13" x14ac:dyDescent="0.3">
      <c r="A2346">
        <v>180</v>
      </c>
      <c r="B2346">
        <v>0.75</v>
      </c>
      <c r="C2346">
        <v>51.488132499999999</v>
      </c>
      <c r="D2346">
        <v>1.1101539600000001</v>
      </c>
      <c r="E2346">
        <v>27.665984720000001</v>
      </c>
      <c r="F2346">
        <v>4.8293248330000003</v>
      </c>
      <c r="G2346">
        <v>-75.679328166999895</v>
      </c>
      <c r="H2346">
        <v>8.3339999999999996</v>
      </c>
      <c r="I2346">
        <v>12</v>
      </c>
      <c r="J2346">
        <v>1446.4</v>
      </c>
      <c r="K2346">
        <v>16</v>
      </c>
      <c r="L2346">
        <v>16</v>
      </c>
      <c r="M2346">
        <v>2024</v>
      </c>
    </row>
    <row r="2347" spans="1:13" x14ac:dyDescent="0.3">
      <c r="A2347">
        <v>150</v>
      </c>
      <c r="B2347">
        <v>0.81</v>
      </c>
      <c r="C2347">
        <v>50.05159767</v>
      </c>
      <c r="D2347">
        <v>8.1974044900000003</v>
      </c>
      <c r="E2347">
        <v>27.233886179999999</v>
      </c>
      <c r="F2347">
        <v>4.8293344999999999</v>
      </c>
      <c r="G2347">
        <v>-75.679306166999893</v>
      </c>
      <c r="H2347">
        <v>7.9821200000000001</v>
      </c>
      <c r="I2347">
        <v>12</v>
      </c>
      <c r="J2347">
        <v>1448</v>
      </c>
      <c r="K2347">
        <v>16</v>
      </c>
      <c r="L2347">
        <v>16</v>
      </c>
      <c r="M2347">
        <v>2024</v>
      </c>
    </row>
    <row r="2348" spans="1:13" x14ac:dyDescent="0.3">
      <c r="A2348">
        <v>150</v>
      </c>
      <c r="B2348">
        <v>0.82</v>
      </c>
      <c r="C2348">
        <v>51.160998450000001</v>
      </c>
      <c r="D2348">
        <v>1.42677353</v>
      </c>
      <c r="E2348">
        <v>27.40038689</v>
      </c>
      <c r="F2348">
        <v>4.8293344999999999</v>
      </c>
      <c r="G2348">
        <v>-75.679306166999893</v>
      </c>
      <c r="H2348">
        <v>7.9821200000000001</v>
      </c>
      <c r="I2348">
        <v>12</v>
      </c>
      <c r="J2348">
        <v>1448</v>
      </c>
      <c r="K2348">
        <v>16</v>
      </c>
      <c r="L2348">
        <v>16</v>
      </c>
      <c r="M2348">
        <v>2024</v>
      </c>
    </row>
    <row r="2349" spans="1:13" x14ac:dyDescent="0.3">
      <c r="A2349">
        <v>150</v>
      </c>
      <c r="B2349">
        <v>0.3</v>
      </c>
      <c r="C2349">
        <v>51.523232980000003</v>
      </c>
      <c r="D2349">
        <v>0.91740169000000005</v>
      </c>
      <c r="E2349">
        <v>27.63224877</v>
      </c>
      <c r="F2349">
        <v>4.8293628330000002</v>
      </c>
      <c r="G2349">
        <v>-75.679251667000003</v>
      </c>
      <c r="H2349">
        <v>7.51912</v>
      </c>
      <c r="I2349">
        <v>12</v>
      </c>
      <c r="J2349">
        <v>1447.3</v>
      </c>
      <c r="K2349">
        <v>16</v>
      </c>
      <c r="L2349">
        <v>16</v>
      </c>
      <c r="M2349">
        <v>2024</v>
      </c>
    </row>
    <row r="2350" spans="1:13" x14ac:dyDescent="0.3">
      <c r="A2350">
        <v>150</v>
      </c>
      <c r="B2350">
        <v>0.28999999999999998</v>
      </c>
      <c r="C2350">
        <v>51.551203430000001</v>
      </c>
      <c r="D2350">
        <v>0.91163685000000005</v>
      </c>
      <c r="E2350">
        <v>27.573456409999999</v>
      </c>
      <c r="F2350">
        <v>4.8293628330000002</v>
      </c>
      <c r="G2350">
        <v>-75.679251667000003</v>
      </c>
      <c r="H2350">
        <v>7.51912</v>
      </c>
      <c r="I2350">
        <v>12</v>
      </c>
      <c r="J2350">
        <v>1447.3</v>
      </c>
      <c r="K2350">
        <v>16</v>
      </c>
      <c r="L2350">
        <v>16</v>
      </c>
      <c r="M2350">
        <v>2024</v>
      </c>
    </row>
    <row r="2351" spans="1:13" x14ac:dyDescent="0.3">
      <c r="A2351">
        <v>150</v>
      </c>
      <c r="B2351">
        <v>0.38</v>
      </c>
      <c r="C2351">
        <v>51.544459629999999</v>
      </c>
      <c r="D2351">
        <v>0.90349906999999996</v>
      </c>
      <c r="E2351">
        <v>27.644979719999998</v>
      </c>
      <c r="F2351">
        <v>4.8293656670000003</v>
      </c>
      <c r="G2351">
        <v>-75.679187666999894</v>
      </c>
      <c r="H2351">
        <v>6.2782799999999996</v>
      </c>
      <c r="I2351">
        <v>12</v>
      </c>
      <c r="J2351">
        <v>1446.2</v>
      </c>
      <c r="K2351">
        <v>16</v>
      </c>
      <c r="L2351">
        <v>16</v>
      </c>
      <c r="M2351">
        <v>2024</v>
      </c>
    </row>
    <row r="2352" spans="1:13" x14ac:dyDescent="0.3">
      <c r="A2352">
        <v>120</v>
      </c>
      <c r="B2352">
        <v>0.56000000000000005</v>
      </c>
      <c r="C2352">
        <v>50.041170020000003</v>
      </c>
      <c r="D2352">
        <v>12.529312409999999</v>
      </c>
      <c r="E2352">
        <v>27.236187059999999</v>
      </c>
      <c r="F2352">
        <v>4.8293653330000001</v>
      </c>
      <c r="G2352">
        <v>-75.679167832999894</v>
      </c>
      <c r="H2352">
        <v>6.2782799999999996</v>
      </c>
      <c r="I2352">
        <v>12</v>
      </c>
      <c r="J2352">
        <v>1445.9</v>
      </c>
      <c r="K2352">
        <v>16</v>
      </c>
      <c r="L2352">
        <v>16</v>
      </c>
      <c r="M2352">
        <v>2024</v>
      </c>
    </row>
    <row r="2353" spans="1:13" x14ac:dyDescent="0.3">
      <c r="A2353">
        <v>150</v>
      </c>
      <c r="B2353">
        <v>0.54</v>
      </c>
      <c r="C2353">
        <v>51.174961400000001</v>
      </c>
      <c r="D2353">
        <v>2.8819700799999999</v>
      </c>
      <c r="E2353">
        <v>27.514551229999999</v>
      </c>
      <c r="F2353">
        <v>4.8293688330000002</v>
      </c>
      <c r="G2353">
        <v>-75.679138167000005</v>
      </c>
      <c r="H2353">
        <v>4.3151599999999997</v>
      </c>
      <c r="I2353">
        <v>12</v>
      </c>
      <c r="J2353">
        <v>1445.2</v>
      </c>
      <c r="K2353">
        <v>16</v>
      </c>
      <c r="L2353">
        <v>16</v>
      </c>
      <c r="M2353">
        <v>2024</v>
      </c>
    </row>
    <row r="2354" spans="1:13" x14ac:dyDescent="0.3">
      <c r="A2354">
        <v>180</v>
      </c>
      <c r="B2354">
        <v>0.8</v>
      </c>
      <c r="C2354">
        <v>50.204046329999997</v>
      </c>
      <c r="D2354">
        <v>9.2513513799999991</v>
      </c>
      <c r="E2354">
        <v>27.45605742</v>
      </c>
      <c r="F2354">
        <v>4.8293688330000002</v>
      </c>
      <c r="G2354">
        <v>-75.679119999999898</v>
      </c>
      <c r="H2354">
        <v>6.2042000000000002</v>
      </c>
      <c r="I2354">
        <v>12</v>
      </c>
      <c r="J2354">
        <v>1445.2</v>
      </c>
      <c r="K2354">
        <v>16</v>
      </c>
      <c r="L2354">
        <v>16</v>
      </c>
      <c r="M2354">
        <v>2024</v>
      </c>
    </row>
    <row r="2355" spans="1:13" x14ac:dyDescent="0.3">
      <c r="A2355">
        <v>180</v>
      </c>
      <c r="B2355">
        <v>0.89</v>
      </c>
      <c r="C2355">
        <v>51.455572089999997</v>
      </c>
      <c r="D2355">
        <v>0.90033050999999997</v>
      </c>
      <c r="E2355">
        <v>27.49843881</v>
      </c>
      <c r="F2355">
        <v>4.8293628330000002</v>
      </c>
      <c r="G2355">
        <v>-75.679084666999898</v>
      </c>
      <c r="H2355">
        <v>7.1116799999999998</v>
      </c>
      <c r="I2355">
        <v>12</v>
      </c>
      <c r="J2355">
        <v>1445.2</v>
      </c>
      <c r="K2355">
        <v>16</v>
      </c>
      <c r="L2355">
        <v>16</v>
      </c>
      <c r="M2355">
        <v>2024</v>
      </c>
    </row>
    <row r="2356" spans="1:13" x14ac:dyDescent="0.3">
      <c r="A2356">
        <v>210</v>
      </c>
      <c r="B2356">
        <v>0.3</v>
      </c>
      <c r="C2356">
        <v>51.522609099999997</v>
      </c>
      <c r="D2356">
        <v>0.87608467000000001</v>
      </c>
      <c r="E2356">
        <v>27.69498488</v>
      </c>
      <c r="F2356">
        <v>4.8293591669999998</v>
      </c>
      <c r="G2356">
        <v>-75.679062166999898</v>
      </c>
      <c r="H2356">
        <v>8.8895999999999997</v>
      </c>
      <c r="I2356">
        <v>12</v>
      </c>
      <c r="J2356">
        <v>1445</v>
      </c>
      <c r="K2356">
        <v>16</v>
      </c>
      <c r="L2356">
        <v>16</v>
      </c>
      <c r="M2356">
        <v>2024</v>
      </c>
    </row>
    <row r="2357" spans="1:13" x14ac:dyDescent="0.3">
      <c r="A2357">
        <v>150</v>
      </c>
      <c r="B2357">
        <v>0.3</v>
      </c>
      <c r="C2357">
        <v>51.541399660000003</v>
      </c>
      <c r="D2357">
        <v>0.88228222999999995</v>
      </c>
      <c r="E2357">
        <v>27.701024199999999</v>
      </c>
      <c r="F2357">
        <v>4.8293591669999998</v>
      </c>
      <c r="G2357">
        <v>-75.679062166999898</v>
      </c>
      <c r="H2357">
        <v>8.8895999999999997</v>
      </c>
      <c r="I2357">
        <v>12</v>
      </c>
      <c r="J2357">
        <v>1445</v>
      </c>
      <c r="K2357">
        <v>16</v>
      </c>
      <c r="L2357">
        <v>16</v>
      </c>
      <c r="M2357">
        <v>2024</v>
      </c>
    </row>
    <row r="2358" spans="1:13" x14ac:dyDescent="0.3">
      <c r="A2358">
        <v>120</v>
      </c>
      <c r="B2358">
        <v>0.4</v>
      </c>
      <c r="C2358">
        <v>51.534017120000001</v>
      </c>
      <c r="D2358">
        <v>0.97690657000000003</v>
      </c>
      <c r="E2358">
        <v>27.679164610000001</v>
      </c>
      <c r="F2358">
        <v>4.8293641669999996</v>
      </c>
      <c r="G2358">
        <v>-75.679027500000004</v>
      </c>
      <c r="H2358">
        <v>5.7967599999999999</v>
      </c>
      <c r="I2358">
        <v>12</v>
      </c>
      <c r="J2358">
        <v>1445.9</v>
      </c>
      <c r="K2358">
        <v>16</v>
      </c>
      <c r="L2358">
        <v>16</v>
      </c>
      <c r="M2358">
        <v>2024</v>
      </c>
    </row>
    <row r="2359" spans="1:13" x14ac:dyDescent="0.3">
      <c r="A2359">
        <v>120</v>
      </c>
      <c r="B2359">
        <v>0.77</v>
      </c>
      <c r="C2359">
        <v>51.195460199999999</v>
      </c>
      <c r="D2359">
        <v>1.96896169</v>
      </c>
      <c r="E2359">
        <v>27.34165016</v>
      </c>
      <c r="F2359">
        <v>4.8293641669999996</v>
      </c>
      <c r="G2359">
        <v>-75.679027500000004</v>
      </c>
      <c r="H2359">
        <v>5.7967599999999999</v>
      </c>
      <c r="I2359">
        <v>12</v>
      </c>
      <c r="J2359">
        <v>1445.9</v>
      </c>
      <c r="K2359">
        <v>16</v>
      </c>
      <c r="L2359">
        <v>16</v>
      </c>
      <c r="M2359">
        <v>2024</v>
      </c>
    </row>
    <row r="2360" spans="1:13" x14ac:dyDescent="0.3">
      <c r="A2360">
        <v>120</v>
      </c>
      <c r="B2360">
        <v>0.64</v>
      </c>
      <c r="C2360">
        <v>50.974756489999997</v>
      </c>
      <c r="D2360">
        <v>4.7731588900000004</v>
      </c>
      <c r="E2360">
        <v>27.59393631</v>
      </c>
      <c r="F2360">
        <v>4.8293648329999996</v>
      </c>
      <c r="G2360">
        <v>-75.678981332999896</v>
      </c>
      <c r="H2360">
        <v>5.4448800000000004</v>
      </c>
      <c r="I2360">
        <v>12</v>
      </c>
      <c r="J2360">
        <v>1447.4</v>
      </c>
      <c r="K2360">
        <v>16</v>
      </c>
      <c r="L2360">
        <v>17</v>
      </c>
      <c r="M2360">
        <v>2024</v>
      </c>
    </row>
    <row r="2361" spans="1:13" x14ac:dyDescent="0.3">
      <c r="A2361">
        <v>120</v>
      </c>
      <c r="B2361">
        <v>0.66</v>
      </c>
      <c r="C2361">
        <v>51.292621519999997</v>
      </c>
      <c r="D2361">
        <v>2.9862815899999999</v>
      </c>
      <c r="E2361">
        <v>27.563747159999998</v>
      </c>
      <c r="F2361">
        <v>4.8293646670000001</v>
      </c>
      <c r="G2361">
        <v>-75.678961000000001</v>
      </c>
      <c r="H2361">
        <v>5.4448800000000004</v>
      </c>
      <c r="I2361">
        <v>12</v>
      </c>
      <c r="J2361">
        <v>1447.6</v>
      </c>
      <c r="K2361">
        <v>16</v>
      </c>
      <c r="L2361">
        <v>17</v>
      </c>
      <c r="M2361">
        <v>2024</v>
      </c>
    </row>
    <row r="2362" spans="1:13" x14ac:dyDescent="0.3">
      <c r="A2362">
        <v>150</v>
      </c>
      <c r="B2362">
        <v>0.67</v>
      </c>
      <c r="C2362">
        <v>51.563057090000001</v>
      </c>
      <c r="D2362">
        <v>0.94252691</v>
      </c>
      <c r="E2362">
        <v>27.637447659999999</v>
      </c>
      <c r="F2362">
        <v>4.8293633329999999</v>
      </c>
      <c r="G2362">
        <v>-75.678918832999898</v>
      </c>
      <c r="H2362">
        <v>5.7412000000000001</v>
      </c>
      <c r="I2362">
        <v>11</v>
      </c>
      <c r="J2362">
        <v>1447.9</v>
      </c>
      <c r="K2362">
        <v>16</v>
      </c>
      <c r="L2362">
        <v>17</v>
      </c>
      <c r="M2362">
        <v>2024</v>
      </c>
    </row>
    <row r="2363" spans="1:13" x14ac:dyDescent="0.3">
      <c r="A2363">
        <v>120</v>
      </c>
      <c r="B2363">
        <v>0.61</v>
      </c>
      <c r="C2363">
        <v>51.1197929</v>
      </c>
      <c r="D2363">
        <v>3.8650917800000002</v>
      </c>
      <c r="E2363">
        <v>27.530396450000001</v>
      </c>
      <c r="F2363">
        <v>4.8293618330000001</v>
      </c>
      <c r="G2363">
        <v>-75.678903667</v>
      </c>
      <c r="H2363">
        <v>5.3708</v>
      </c>
      <c r="I2363">
        <v>11</v>
      </c>
      <c r="J2363">
        <v>1447.4</v>
      </c>
      <c r="K2363">
        <v>16</v>
      </c>
      <c r="L2363">
        <v>17</v>
      </c>
      <c r="M2363">
        <v>2024</v>
      </c>
    </row>
    <row r="2364" spans="1:13" x14ac:dyDescent="0.3">
      <c r="A2364">
        <v>120</v>
      </c>
      <c r="B2364">
        <v>0.82</v>
      </c>
      <c r="C2364">
        <v>50.354088599999997</v>
      </c>
      <c r="D2364">
        <v>7.26525906</v>
      </c>
      <c r="E2364">
        <v>27.14538168</v>
      </c>
      <c r="F2364">
        <v>4.829358</v>
      </c>
      <c r="G2364">
        <v>-75.678866333000002</v>
      </c>
      <c r="H2364">
        <v>5.4634</v>
      </c>
      <c r="I2364">
        <v>11</v>
      </c>
      <c r="J2364">
        <v>1447.4</v>
      </c>
      <c r="K2364">
        <v>16</v>
      </c>
      <c r="L2364">
        <v>17</v>
      </c>
      <c r="M2364">
        <v>2024</v>
      </c>
    </row>
    <row r="2365" spans="1:13" x14ac:dyDescent="0.3">
      <c r="A2365">
        <v>150</v>
      </c>
      <c r="B2365">
        <v>0.7</v>
      </c>
      <c r="C2365">
        <v>51.284733940000002</v>
      </c>
      <c r="D2365">
        <v>6.5579982499999998</v>
      </c>
      <c r="E2365">
        <v>27.612824539999998</v>
      </c>
      <c r="F2365">
        <v>4.8293596670000003</v>
      </c>
      <c r="G2365">
        <v>-75.678852500000005</v>
      </c>
      <c r="H2365">
        <v>3.92624</v>
      </c>
      <c r="I2365">
        <v>10</v>
      </c>
      <c r="J2365">
        <v>1447.4</v>
      </c>
      <c r="K2365">
        <v>16</v>
      </c>
      <c r="L2365">
        <v>17</v>
      </c>
      <c r="M2365">
        <v>2024</v>
      </c>
    </row>
    <row r="2366" spans="1:13" x14ac:dyDescent="0.3">
      <c r="A2366">
        <v>180</v>
      </c>
      <c r="B2366">
        <v>0.79</v>
      </c>
      <c r="C2366">
        <v>51.03937226</v>
      </c>
      <c r="D2366">
        <v>5.6992463500000001</v>
      </c>
      <c r="E2366">
        <v>27.478174280000001</v>
      </c>
      <c r="F2366">
        <v>4.8293596670000003</v>
      </c>
      <c r="G2366">
        <v>-75.678852500000005</v>
      </c>
      <c r="H2366">
        <v>3.92624</v>
      </c>
      <c r="I2366">
        <v>10</v>
      </c>
      <c r="J2366">
        <v>1447.4</v>
      </c>
      <c r="K2366">
        <v>16</v>
      </c>
      <c r="L2366">
        <v>17</v>
      </c>
      <c r="M2366">
        <v>2024</v>
      </c>
    </row>
    <row r="2367" spans="1:13" x14ac:dyDescent="0.3">
      <c r="A2367">
        <v>150</v>
      </c>
      <c r="B2367">
        <v>0.76</v>
      </c>
      <c r="C2367">
        <v>51.167846240000003</v>
      </c>
      <c r="D2367">
        <v>3.26279853</v>
      </c>
      <c r="E2367">
        <v>27.509989430000001</v>
      </c>
      <c r="F2367">
        <v>4.8293530000000002</v>
      </c>
      <c r="G2367">
        <v>-75.678800167000006</v>
      </c>
      <c r="H2367">
        <v>7.0190799999999998</v>
      </c>
      <c r="I2367">
        <v>10</v>
      </c>
      <c r="J2367">
        <v>1448.5</v>
      </c>
      <c r="K2367">
        <v>16</v>
      </c>
      <c r="L2367">
        <v>17</v>
      </c>
      <c r="M2367">
        <v>2024</v>
      </c>
    </row>
    <row r="2368" spans="1:13" x14ac:dyDescent="0.3">
      <c r="A2368">
        <v>180</v>
      </c>
      <c r="B2368">
        <v>0.84</v>
      </c>
      <c r="C2368">
        <v>50.984396869999998</v>
      </c>
      <c r="D2368">
        <v>4.1857732600000004</v>
      </c>
      <c r="E2368">
        <v>27.487904780000001</v>
      </c>
      <c r="F2368">
        <v>4.8293530000000002</v>
      </c>
      <c r="G2368">
        <v>-75.678800167000006</v>
      </c>
      <c r="H2368">
        <v>7.0190799999999998</v>
      </c>
      <c r="I2368">
        <v>10</v>
      </c>
      <c r="J2368">
        <v>1448.5</v>
      </c>
      <c r="K2368">
        <v>16</v>
      </c>
      <c r="L2368">
        <v>17</v>
      </c>
      <c r="M2368">
        <v>2024</v>
      </c>
    </row>
    <row r="2369" spans="1:13" x14ac:dyDescent="0.3">
      <c r="A2369">
        <v>180</v>
      </c>
      <c r="B2369">
        <v>0.82</v>
      </c>
      <c r="C2369">
        <v>51.11612392</v>
      </c>
      <c r="D2369">
        <v>3.4503582499999998</v>
      </c>
      <c r="E2369">
        <v>27.506829719999999</v>
      </c>
      <c r="F2369">
        <v>4.8293601669999999</v>
      </c>
      <c r="G2369">
        <v>-75.678743667000006</v>
      </c>
      <c r="H2369">
        <v>6.1856799999999996</v>
      </c>
      <c r="I2369">
        <v>9</v>
      </c>
      <c r="J2369">
        <v>1452.6</v>
      </c>
      <c r="K2369">
        <v>16</v>
      </c>
      <c r="L2369">
        <v>17</v>
      </c>
      <c r="M2369">
        <v>2024</v>
      </c>
    </row>
    <row r="2370" spans="1:13" x14ac:dyDescent="0.3">
      <c r="A2370">
        <v>180</v>
      </c>
      <c r="B2370">
        <v>0.75</v>
      </c>
      <c r="C2370">
        <v>51.470678820000003</v>
      </c>
      <c r="D2370">
        <v>1.3694182500000001</v>
      </c>
      <c r="E2370">
        <v>27.64466638</v>
      </c>
      <c r="F2370">
        <v>4.8293555000000001</v>
      </c>
      <c r="G2370">
        <v>-75.678722667000002</v>
      </c>
      <c r="H2370">
        <v>6.1856799999999996</v>
      </c>
      <c r="I2370">
        <v>10</v>
      </c>
      <c r="J2370">
        <v>1452.9</v>
      </c>
      <c r="K2370">
        <v>16</v>
      </c>
      <c r="L2370">
        <v>17</v>
      </c>
      <c r="M2370">
        <v>2024</v>
      </c>
    </row>
    <row r="2371" spans="1:13" x14ac:dyDescent="0.3">
      <c r="A2371">
        <v>180</v>
      </c>
      <c r="B2371">
        <v>0.78</v>
      </c>
      <c r="C2371">
        <v>51.165068509999998</v>
      </c>
      <c r="D2371">
        <v>2.6769623</v>
      </c>
      <c r="E2371">
        <v>27.476565699999998</v>
      </c>
      <c r="F2371">
        <v>4.8293533330000002</v>
      </c>
      <c r="G2371">
        <v>-75.678687999999894</v>
      </c>
      <c r="H2371">
        <v>5.5930400000000002</v>
      </c>
      <c r="I2371">
        <v>11</v>
      </c>
      <c r="J2371">
        <v>1454.2</v>
      </c>
      <c r="K2371">
        <v>16</v>
      </c>
      <c r="L2371">
        <v>17</v>
      </c>
      <c r="M2371">
        <v>2024</v>
      </c>
    </row>
    <row r="2372" spans="1:13" x14ac:dyDescent="0.3">
      <c r="A2372">
        <v>180</v>
      </c>
      <c r="B2372">
        <v>0.75</v>
      </c>
      <c r="C2372">
        <v>50.377231449999996</v>
      </c>
      <c r="D2372">
        <v>15.744097480000001</v>
      </c>
      <c r="E2372">
        <v>27.57557332</v>
      </c>
      <c r="F2372">
        <v>4.8293429999999997</v>
      </c>
      <c r="G2372">
        <v>-75.678669499999899</v>
      </c>
      <c r="H2372">
        <v>4.0558800000000002</v>
      </c>
      <c r="I2372">
        <v>11</v>
      </c>
      <c r="J2372">
        <v>1452.7</v>
      </c>
      <c r="K2372">
        <v>16</v>
      </c>
      <c r="L2372">
        <v>17</v>
      </c>
      <c r="M2372">
        <v>2024</v>
      </c>
    </row>
    <row r="2373" spans="1:13" x14ac:dyDescent="0.3">
      <c r="A2373">
        <v>240</v>
      </c>
      <c r="B2373">
        <v>0.92</v>
      </c>
      <c r="C2373">
        <v>51.259303549999998</v>
      </c>
      <c r="D2373">
        <v>2.1214717300000001</v>
      </c>
      <c r="E2373">
        <v>27.55892279</v>
      </c>
      <c r="F2373">
        <v>4.8293283330000003</v>
      </c>
      <c r="G2373">
        <v>-75.678619832999999</v>
      </c>
      <c r="H2373">
        <v>11.90836</v>
      </c>
      <c r="I2373">
        <v>11</v>
      </c>
      <c r="J2373">
        <v>1452.7</v>
      </c>
      <c r="K2373">
        <v>16</v>
      </c>
      <c r="L2373">
        <v>17</v>
      </c>
      <c r="M2373">
        <v>2024</v>
      </c>
    </row>
    <row r="2374" spans="1:13" x14ac:dyDescent="0.3">
      <c r="A2374">
        <v>240</v>
      </c>
      <c r="B2374">
        <v>1.01</v>
      </c>
      <c r="C2374">
        <v>50.692556400000001</v>
      </c>
      <c r="D2374">
        <v>5.1518656500000004</v>
      </c>
      <c r="E2374">
        <v>27.42788754</v>
      </c>
      <c r="F2374">
        <v>4.8293176669999998</v>
      </c>
      <c r="G2374">
        <v>-75.67859</v>
      </c>
      <c r="H2374">
        <v>9.9452400000000001</v>
      </c>
      <c r="I2374">
        <v>7</v>
      </c>
      <c r="J2374">
        <v>1451.3</v>
      </c>
      <c r="K2374">
        <v>16</v>
      </c>
      <c r="L2374">
        <v>17</v>
      </c>
      <c r="M2374">
        <v>2024</v>
      </c>
    </row>
    <row r="2375" spans="1:13" x14ac:dyDescent="0.3">
      <c r="A2375">
        <v>240</v>
      </c>
      <c r="B2375">
        <v>0.88</v>
      </c>
      <c r="C2375">
        <v>51.262556619999998</v>
      </c>
      <c r="D2375">
        <v>2.0591891200000001</v>
      </c>
      <c r="E2375">
        <v>27.5871241</v>
      </c>
      <c r="F2375">
        <v>4.8293176669999998</v>
      </c>
      <c r="G2375">
        <v>-75.67859</v>
      </c>
      <c r="H2375">
        <v>9.9452400000000001</v>
      </c>
      <c r="I2375">
        <v>7</v>
      </c>
      <c r="J2375">
        <v>1451.3</v>
      </c>
      <c r="K2375">
        <v>16</v>
      </c>
      <c r="L2375">
        <v>17</v>
      </c>
      <c r="M2375">
        <v>2024</v>
      </c>
    </row>
    <row r="2376" spans="1:13" x14ac:dyDescent="0.3">
      <c r="A2376">
        <v>240</v>
      </c>
      <c r="B2376">
        <v>0.86</v>
      </c>
      <c r="C2376">
        <v>51.323340010000003</v>
      </c>
      <c r="D2376">
        <v>1.9399001899999999</v>
      </c>
      <c r="E2376">
        <v>27.54535276</v>
      </c>
      <c r="F2376">
        <v>4.829344667</v>
      </c>
      <c r="G2376">
        <v>-75.678499000000002</v>
      </c>
      <c r="H2376">
        <v>10.389720000000001</v>
      </c>
      <c r="I2376">
        <v>12</v>
      </c>
      <c r="J2376">
        <v>1453.8</v>
      </c>
      <c r="K2376">
        <v>16</v>
      </c>
      <c r="L2376">
        <v>17</v>
      </c>
      <c r="M2376">
        <v>2024</v>
      </c>
    </row>
    <row r="2377" spans="1:13" x14ac:dyDescent="0.3">
      <c r="A2377">
        <v>210</v>
      </c>
      <c r="B2377">
        <v>0.86</v>
      </c>
      <c r="C2377">
        <v>51.341610670000001</v>
      </c>
      <c r="D2377">
        <v>1.91674312</v>
      </c>
      <c r="E2377">
        <v>27.55992431</v>
      </c>
      <c r="F2377">
        <v>4.829344667</v>
      </c>
      <c r="G2377">
        <v>-75.678499000000002</v>
      </c>
      <c r="H2377">
        <v>10.389720000000001</v>
      </c>
      <c r="I2377">
        <v>12</v>
      </c>
      <c r="J2377">
        <v>1453.8</v>
      </c>
      <c r="K2377">
        <v>16</v>
      </c>
      <c r="L2377">
        <v>17</v>
      </c>
      <c r="M2377">
        <v>2024</v>
      </c>
    </row>
    <row r="2378" spans="1:13" x14ac:dyDescent="0.3">
      <c r="A2378">
        <v>210</v>
      </c>
      <c r="B2378">
        <v>0.86</v>
      </c>
      <c r="C2378">
        <v>51.275464919999997</v>
      </c>
      <c r="D2378">
        <v>1.9587301399999999</v>
      </c>
      <c r="E2378">
        <v>27.536535019999999</v>
      </c>
      <c r="F2378">
        <v>4.829376667</v>
      </c>
      <c r="G2378">
        <v>-75.678409499999901</v>
      </c>
      <c r="H2378">
        <v>11.149039999999999</v>
      </c>
      <c r="I2378">
        <v>12</v>
      </c>
      <c r="J2378">
        <v>1454</v>
      </c>
      <c r="K2378">
        <v>16</v>
      </c>
      <c r="L2378">
        <v>17</v>
      </c>
      <c r="M2378">
        <v>2024</v>
      </c>
    </row>
    <row r="2379" spans="1:13" x14ac:dyDescent="0.3">
      <c r="A2379">
        <v>210</v>
      </c>
      <c r="B2379">
        <v>0.75</v>
      </c>
      <c r="C2379">
        <v>51.490167530000001</v>
      </c>
      <c r="D2379">
        <v>1.26297109</v>
      </c>
      <c r="E2379">
        <v>27.58156404</v>
      </c>
      <c r="F2379">
        <v>4.8293894999999996</v>
      </c>
      <c r="G2379">
        <v>-75.678382833000001</v>
      </c>
      <c r="H2379">
        <v>11.149039999999999</v>
      </c>
      <c r="I2379">
        <v>12</v>
      </c>
      <c r="J2379">
        <v>1454.5</v>
      </c>
      <c r="K2379">
        <v>16</v>
      </c>
      <c r="L2379">
        <v>17</v>
      </c>
      <c r="M2379">
        <v>2024</v>
      </c>
    </row>
    <row r="2380" spans="1:13" x14ac:dyDescent="0.3">
      <c r="A2380">
        <v>180</v>
      </c>
      <c r="B2380">
        <v>0.79</v>
      </c>
      <c r="C2380">
        <v>51.432206440000002</v>
      </c>
      <c r="D2380">
        <v>1.4471249500000001</v>
      </c>
      <c r="E2380">
        <v>27.526327340000002</v>
      </c>
      <c r="F2380">
        <v>4.8294143329999999</v>
      </c>
      <c r="G2380">
        <v>-75.678337666999894</v>
      </c>
      <c r="H2380">
        <v>8.5191999999999997</v>
      </c>
      <c r="I2380">
        <v>12</v>
      </c>
      <c r="J2380">
        <v>1454.5</v>
      </c>
      <c r="K2380">
        <v>16</v>
      </c>
      <c r="L2380">
        <v>17</v>
      </c>
      <c r="M2380">
        <v>2024</v>
      </c>
    </row>
    <row r="2381" spans="1:13" x14ac:dyDescent="0.3">
      <c r="A2381">
        <v>150</v>
      </c>
      <c r="B2381">
        <v>0.71</v>
      </c>
      <c r="C2381">
        <v>51.494148449999997</v>
      </c>
      <c r="D2381">
        <v>1.28784505</v>
      </c>
      <c r="E2381">
        <v>27.53500025</v>
      </c>
      <c r="F2381">
        <v>4.8294234999999999</v>
      </c>
      <c r="G2381">
        <v>-75.678315832999999</v>
      </c>
      <c r="H2381">
        <v>7.6672799999999999</v>
      </c>
      <c r="I2381">
        <v>12</v>
      </c>
      <c r="J2381">
        <v>1454.2</v>
      </c>
      <c r="K2381">
        <v>16</v>
      </c>
      <c r="L2381">
        <v>17</v>
      </c>
      <c r="M2381">
        <v>2024</v>
      </c>
    </row>
    <row r="2382" spans="1:13" x14ac:dyDescent="0.3">
      <c r="A2382">
        <v>240</v>
      </c>
      <c r="B2382">
        <v>1.03</v>
      </c>
      <c r="C2382">
        <v>49.007154309999997</v>
      </c>
      <c r="D2382">
        <v>14.788446009999999</v>
      </c>
      <c r="E2382">
        <v>27.227566920000001</v>
      </c>
      <c r="F2382">
        <v>4.8294435</v>
      </c>
      <c r="G2382">
        <v>-75.678274500000001</v>
      </c>
      <c r="H2382">
        <v>7.1857600000000001</v>
      </c>
      <c r="I2382">
        <v>12</v>
      </c>
      <c r="J2382">
        <v>1454.2</v>
      </c>
      <c r="K2382">
        <v>16</v>
      </c>
      <c r="L2382">
        <v>17</v>
      </c>
      <c r="M2382">
        <v>2024</v>
      </c>
    </row>
    <row r="2383" spans="1:13" x14ac:dyDescent="0.3">
      <c r="A2383">
        <v>330</v>
      </c>
      <c r="B2383">
        <v>1.22</v>
      </c>
      <c r="C2383">
        <v>48.860350250000003</v>
      </c>
      <c r="D2383">
        <v>16.764767419999998</v>
      </c>
      <c r="E2383">
        <v>27.28119354</v>
      </c>
      <c r="F2383">
        <v>4.8294446669999997</v>
      </c>
      <c r="G2383">
        <v>-75.678247999999897</v>
      </c>
      <c r="H2383">
        <v>8.0191599999999994</v>
      </c>
      <c r="I2383">
        <v>12</v>
      </c>
      <c r="J2383">
        <v>1453.6</v>
      </c>
      <c r="K2383">
        <v>16</v>
      </c>
      <c r="L2383">
        <v>17</v>
      </c>
      <c r="M2383">
        <v>2024</v>
      </c>
    </row>
    <row r="2384" spans="1:13" x14ac:dyDescent="0.3">
      <c r="A2384">
        <v>270</v>
      </c>
      <c r="B2384">
        <v>1.43</v>
      </c>
      <c r="C2384">
        <v>48.930788870000001</v>
      </c>
      <c r="D2384">
        <v>13.650762370000001</v>
      </c>
      <c r="E2384">
        <v>27.339928180000001</v>
      </c>
      <c r="F2384">
        <v>4.8294446669999997</v>
      </c>
      <c r="G2384">
        <v>-75.678247999999897</v>
      </c>
      <c r="H2384">
        <v>8.0191599999999994</v>
      </c>
      <c r="I2384">
        <v>12</v>
      </c>
      <c r="J2384">
        <v>1453.6</v>
      </c>
      <c r="K2384">
        <v>16</v>
      </c>
      <c r="L2384">
        <v>17</v>
      </c>
      <c r="M2384">
        <v>2024</v>
      </c>
    </row>
    <row r="2385" spans="1:13" x14ac:dyDescent="0.3">
      <c r="A2385">
        <v>300</v>
      </c>
      <c r="B2385">
        <v>0.93</v>
      </c>
      <c r="C2385">
        <v>51.391505930000001</v>
      </c>
      <c r="D2385">
        <v>1.07386198</v>
      </c>
      <c r="E2385">
        <v>27.61888467</v>
      </c>
      <c r="F2385">
        <v>4.8293503329999998</v>
      </c>
      <c r="G2385">
        <v>-75.678116833000004</v>
      </c>
      <c r="H2385">
        <v>16.056840000000001</v>
      </c>
      <c r="I2385">
        <v>11</v>
      </c>
      <c r="J2385">
        <v>1451.8</v>
      </c>
      <c r="K2385">
        <v>16</v>
      </c>
      <c r="L2385">
        <v>17</v>
      </c>
      <c r="M2385">
        <v>2024</v>
      </c>
    </row>
    <row r="2386" spans="1:13" x14ac:dyDescent="0.3">
      <c r="A2386">
        <v>300</v>
      </c>
      <c r="B2386">
        <v>0.59</v>
      </c>
      <c r="C2386">
        <v>51.446852679999999</v>
      </c>
      <c r="D2386">
        <v>1.0151387700000001</v>
      </c>
      <c r="E2386">
        <v>27.641739909999998</v>
      </c>
      <c r="F2386">
        <v>4.8293503329999998</v>
      </c>
      <c r="G2386">
        <v>-75.678116833000004</v>
      </c>
      <c r="H2386">
        <v>16.056840000000001</v>
      </c>
      <c r="I2386">
        <v>11</v>
      </c>
      <c r="J2386">
        <v>1451.8</v>
      </c>
      <c r="K2386">
        <v>16</v>
      </c>
      <c r="L2386">
        <v>17</v>
      </c>
      <c r="M2386">
        <v>2024</v>
      </c>
    </row>
    <row r="2387" spans="1:13" x14ac:dyDescent="0.3">
      <c r="A2387">
        <v>180</v>
      </c>
      <c r="B2387">
        <v>0.73</v>
      </c>
      <c r="C2387">
        <v>51.396556359999998</v>
      </c>
      <c r="D2387">
        <v>1.34228302</v>
      </c>
      <c r="E2387">
        <v>27.599108640000001</v>
      </c>
      <c r="F2387">
        <v>4.8293136670000001</v>
      </c>
      <c r="G2387">
        <v>-75.678061999999898</v>
      </c>
      <c r="H2387">
        <v>9.5007599999999996</v>
      </c>
      <c r="I2387">
        <v>12</v>
      </c>
      <c r="J2387">
        <v>1453.6</v>
      </c>
      <c r="K2387">
        <v>16</v>
      </c>
      <c r="L2387">
        <v>17</v>
      </c>
      <c r="M2387">
        <v>2024</v>
      </c>
    </row>
    <row r="2388" spans="1:13" x14ac:dyDescent="0.3">
      <c r="A2388">
        <v>180</v>
      </c>
      <c r="B2388">
        <v>0.68</v>
      </c>
      <c r="C2388">
        <v>51.413608979999999</v>
      </c>
      <c r="D2388">
        <v>1.3699905400000001</v>
      </c>
      <c r="E2388">
        <v>27.61852</v>
      </c>
      <c r="F2388">
        <v>4.8293016670000002</v>
      </c>
      <c r="G2388">
        <v>-75.678041332999896</v>
      </c>
      <c r="H2388">
        <v>9.5007599999999996</v>
      </c>
      <c r="I2388">
        <v>11</v>
      </c>
      <c r="J2388">
        <v>1454.1</v>
      </c>
      <c r="K2388">
        <v>16</v>
      </c>
      <c r="L2388">
        <v>17</v>
      </c>
      <c r="M2388">
        <v>2024</v>
      </c>
    </row>
    <row r="2389" spans="1:13" x14ac:dyDescent="0.3">
      <c r="A2389">
        <v>210</v>
      </c>
      <c r="B2389">
        <v>1.01</v>
      </c>
      <c r="C2389">
        <v>48.935527360000002</v>
      </c>
      <c r="D2389">
        <v>17.4582652</v>
      </c>
      <c r="E2389">
        <v>27.26000608</v>
      </c>
      <c r="F2389">
        <v>4.8292966670000004</v>
      </c>
      <c r="G2389">
        <v>-75.678011832999999</v>
      </c>
      <c r="H2389">
        <v>6.2042000000000002</v>
      </c>
      <c r="I2389">
        <v>11</v>
      </c>
      <c r="J2389">
        <v>1457.7</v>
      </c>
      <c r="K2389">
        <v>16</v>
      </c>
      <c r="L2389">
        <v>17</v>
      </c>
      <c r="M2389">
        <v>2024</v>
      </c>
    </row>
    <row r="2390" spans="1:13" x14ac:dyDescent="0.3">
      <c r="A2390">
        <v>270</v>
      </c>
      <c r="B2390">
        <v>1.02</v>
      </c>
      <c r="C2390">
        <v>50.175526259999998</v>
      </c>
      <c r="D2390">
        <v>9.73441154</v>
      </c>
      <c r="E2390">
        <v>27.41034608</v>
      </c>
      <c r="F2390">
        <v>4.8292904999999999</v>
      </c>
      <c r="G2390">
        <v>-75.677990167000004</v>
      </c>
      <c r="H2390">
        <v>8.0932399999999998</v>
      </c>
      <c r="I2390">
        <v>11</v>
      </c>
      <c r="J2390">
        <v>1458.4</v>
      </c>
      <c r="K2390">
        <v>16</v>
      </c>
      <c r="L2390">
        <v>17</v>
      </c>
      <c r="M2390">
        <v>2024</v>
      </c>
    </row>
    <row r="2391" spans="1:13" x14ac:dyDescent="0.3">
      <c r="A2391">
        <v>270</v>
      </c>
      <c r="B2391">
        <v>1.06</v>
      </c>
      <c r="C2391">
        <v>50.668730269999998</v>
      </c>
      <c r="D2391">
        <v>4.9390969699999996</v>
      </c>
      <c r="E2391">
        <v>27.471586460000001</v>
      </c>
      <c r="F2391">
        <v>4.8292706670000003</v>
      </c>
      <c r="G2391">
        <v>-75.677924500000003</v>
      </c>
      <c r="H2391">
        <v>12.64916</v>
      </c>
      <c r="I2391">
        <v>11</v>
      </c>
      <c r="J2391">
        <v>1458.4</v>
      </c>
      <c r="K2391">
        <v>16</v>
      </c>
      <c r="L2391">
        <v>17</v>
      </c>
      <c r="M2391">
        <v>2024</v>
      </c>
    </row>
    <row r="2392" spans="1:13" x14ac:dyDescent="0.3">
      <c r="A2392">
        <v>300</v>
      </c>
      <c r="B2392">
        <v>1.22</v>
      </c>
      <c r="C2392">
        <v>49.446214750000003</v>
      </c>
      <c r="D2392">
        <v>12.20301963</v>
      </c>
      <c r="E2392">
        <v>27.30350134</v>
      </c>
      <c r="F2392">
        <v>4.8292640000000002</v>
      </c>
      <c r="G2392">
        <v>-75.677889332999897</v>
      </c>
      <c r="H2392">
        <v>13.94556</v>
      </c>
      <c r="I2392">
        <v>12</v>
      </c>
      <c r="J2392">
        <v>1459.3</v>
      </c>
      <c r="K2392">
        <v>16</v>
      </c>
      <c r="L2392">
        <v>17</v>
      </c>
      <c r="M2392">
        <v>2024</v>
      </c>
    </row>
    <row r="2393" spans="1:13" x14ac:dyDescent="0.3">
      <c r="A2393">
        <v>300</v>
      </c>
      <c r="B2393">
        <v>0.87</v>
      </c>
      <c r="C2393">
        <v>51.317041830000001</v>
      </c>
      <c r="D2393">
        <v>1.27408202</v>
      </c>
      <c r="E2393">
        <v>27.575273660000001</v>
      </c>
      <c r="F2393">
        <v>4.8292640000000002</v>
      </c>
      <c r="G2393">
        <v>-75.677889332999897</v>
      </c>
      <c r="H2393">
        <v>13.94556</v>
      </c>
      <c r="I2393">
        <v>12</v>
      </c>
      <c r="J2393">
        <v>1459.3</v>
      </c>
      <c r="K2393">
        <v>16</v>
      </c>
      <c r="L2393">
        <v>17</v>
      </c>
      <c r="M2393">
        <v>2024</v>
      </c>
    </row>
    <row r="2394" spans="1:13" x14ac:dyDescent="0.3">
      <c r="A2394">
        <v>300</v>
      </c>
      <c r="B2394">
        <v>0.66</v>
      </c>
      <c r="C2394">
        <v>51.367575809999998</v>
      </c>
      <c r="D2394">
        <v>1.0905842100000001</v>
      </c>
      <c r="E2394">
        <v>27.587443239999999</v>
      </c>
      <c r="F2394">
        <v>4.8292421670000003</v>
      </c>
      <c r="G2394">
        <v>-75.677770167000006</v>
      </c>
      <c r="H2394">
        <v>15.89016</v>
      </c>
      <c r="I2394">
        <v>11</v>
      </c>
      <c r="J2394">
        <v>1459.9</v>
      </c>
      <c r="K2394">
        <v>16</v>
      </c>
      <c r="L2394">
        <v>17</v>
      </c>
      <c r="M2394">
        <v>2024</v>
      </c>
    </row>
    <row r="2395" spans="1:13" x14ac:dyDescent="0.3">
      <c r="A2395">
        <v>240</v>
      </c>
      <c r="B2395">
        <v>0.51</v>
      </c>
      <c r="C2395">
        <v>51.421273749999997</v>
      </c>
      <c r="D2395">
        <v>0.91729002000000004</v>
      </c>
      <c r="E2395">
        <v>27.604343239999999</v>
      </c>
      <c r="F2395">
        <v>4.8292328329999998</v>
      </c>
      <c r="G2395">
        <v>-75.677729166999896</v>
      </c>
      <c r="H2395">
        <v>15.89016</v>
      </c>
      <c r="I2395">
        <v>12</v>
      </c>
      <c r="J2395">
        <v>1460</v>
      </c>
      <c r="K2395">
        <v>16</v>
      </c>
      <c r="L2395">
        <v>17</v>
      </c>
      <c r="M2395">
        <v>2024</v>
      </c>
    </row>
    <row r="2396" spans="1:13" x14ac:dyDescent="0.3">
      <c r="A2396">
        <v>210</v>
      </c>
      <c r="B2396">
        <v>0.45</v>
      </c>
      <c r="C2396">
        <v>51.456908970000001</v>
      </c>
      <c r="D2396">
        <v>0.88177972000000004</v>
      </c>
      <c r="E2396">
        <v>27.629091160000002</v>
      </c>
      <c r="F2396">
        <v>4.829224</v>
      </c>
      <c r="G2396">
        <v>-75.6776614999999</v>
      </c>
      <c r="H2396">
        <v>10.148960000000001</v>
      </c>
      <c r="I2396">
        <v>12</v>
      </c>
      <c r="J2396">
        <v>1459.5</v>
      </c>
      <c r="K2396">
        <v>16</v>
      </c>
      <c r="L2396">
        <v>17</v>
      </c>
      <c r="M2396">
        <v>2024</v>
      </c>
    </row>
    <row r="2397" spans="1:13" x14ac:dyDescent="0.3">
      <c r="A2397">
        <v>150</v>
      </c>
      <c r="B2397">
        <v>0.65</v>
      </c>
      <c r="C2397">
        <v>51.383469810000001</v>
      </c>
      <c r="D2397">
        <v>2.6162849000000001</v>
      </c>
      <c r="E2397">
        <v>27.576746230000001</v>
      </c>
      <c r="F2397">
        <v>4.8292161670000002</v>
      </c>
      <c r="G2397">
        <v>-75.677632500000001</v>
      </c>
      <c r="H2397">
        <v>9.2229600000000005</v>
      </c>
      <c r="I2397">
        <v>12</v>
      </c>
      <c r="J2397">
        <v>1458.7</v>
      </c>
      <c r="K2397">
        <v>16</v>
      </c>
      <c r="L2397">
        <v>17</v>
      </c>
      <c r="M2397">
        <v>2024</v>
      </c>
    </row>
    <row r="2398" spans="1:13" x14ac:dyDescent="0.3">
      <c r="A2398">
        <v>180</v>
      </c>
      <c r="B2398">
        <v>0.82</v>
      </c>
      <c r="C2398">
        <v>51.002860640000002</v>
      </c>
      <c r="D2398">
        <v>3.4261263799999999</v>
      </c>
      <c r="E2398">
        <v>27.37369747</v>
      </c>
      <c r="F2398">
        <v>4.8292043329999998</v>
      </c>
      <c r="G2398">
        <v>-75.677585332999897</v>
      </c>
      <c r="H2398">
        <v>8.40808</v>
      </c>
      <c r="I2398">
        <v>12</v>
      </c>
      <c r="J2398">
        <v>1458.7</v>
      </c>
      <c r="K2398">
        <v>16</v>
      </c>
      <c r="L2398">
        <v>17</v>
      </c>
      <c r="M2398">
        <v>2024</v>
      </c>
    </row>
    <row r="2399" spans="1:13" x14ac:dyDescent="0.3">
      <c r="A2399">
        <v>180</v>
      </c>
      <c r="B2399">
        <v>0.8</v>
      </c>
      <c r="C2399">
        <v>51.318527250000002</v>
      </c>
      <c r="D2399">
        <v>2.1376495800000002</v>
      </c>
      <c r="E2399">
        <v>27.525442829999999</v>
      </c>
      <c r="F2399">
        <v>4.8292004999999998</v>
      </c>
      <c r="G2399">
        <v>-75.677562832999897</v>
      </c>
      <c r="H2399">
        <v>8.2414000000000005</v>
      </c>
      <c r="I2399">
        <v>12</v>
      </c>
      <c r="J2399">
        <v>1456.8</v>
      </c>
      <c r="K2399">
        <v>16</v>
      </c>
      <c r="L2399">
        <v>17</v>
      </c>
      <c r="M2399">
        <v>2024</v>
      </c>
    </row>
    <row r="2400" spans="1:13" x14ac:dyDescent="0.3">
      <c r="A2400">
        <v>180</v>
      </c>
      <c r="B2400">
        <v>0.99</v>
      </c>
      <c r="C2400">
        <v>48.909190860000002</v>
      </c>
      <c r="D2400">
        <v>14.26545073</v>
      </c>
      <c r="E2400">
        <v>27.239452549999999</v>
      </c>
      <c r="F2400">
        <v>4.8292004999999998</v>
      </c>
      <c r="G2400">
        <v>-75.677562832999897</v>
      </c>
      <c r="H2400">
        <v>8.2414000000000005</v>
      </c>
      <c r="I2400">
        <v>12</v>
      </c>
      <c r="J2400">
        <v>1456.8</v>
      </c>
      <c r="K2400">
        <v>16</v>
      </c>
      <c r="L2400">
        <v>17</v>
      </c>
      <c r="M2400">
        <v>2024</v>
      </c>
    </row>
    <row r="2401" spans="1:13" x14ac:dyDescent="0.3">
      <c r="A2401">
        <v>300</v>
      </c>
      <c r="B2401">
        <v>0.92</v>
      </c>
      <c r="C2401">
        <v>51.233635489999998</v>
      </c>
      <c r="D2401">
        <v>1.936941</v>
      </c>
      <c r="E2401">
        <v>27.495913359999999</v>
      </c>
      <c r="F2401">
        <v>4.8291916669999999</v>
      </c>
      <c r="G2401">
        <v>-75.677485833000006</v>
      </c>
      <c r="H2401">
        <v>11.630559999999999</v>
      </c>
      <c r="I2401">
        <v>12</v>
      </c>
      <c r="J2401">
        <v>1454.7</v>
      </c>
      <c r="K2401">
        <v>16</v>
      </c>
      <c r="L2401">
        <v>18</v>
      </c>
      <c r="M2401">
        <v>2024</v>
      </c>
    </row>
    <row r="2402" spans="1:13" x14ac:dyDescent="0.3">
      <c r="A2402">
        <v>240</v>
      </c>
      <c r="B2402">
        <v>0.88</v>
      </c>
      <c r="C2402">
        <v>51.292458119999999</v>
      </c>
      <c r="D2402">
        <v>1.45139624</v>
      </c>
      <c r="E2402">
        <v>27.397255779999998</v>
      </c>
      <c r="F2402">
        <v>4.8291916669999999</v>
      </c>
      <c r="G2402">
        <v>-75.677485833000006</v>
      </c>
      <c r="H2402">
        <v>11.630559999999999</v>
      </c>
      <c r="I2402">
        <v>12</v>
      </c>
      <c r="J2402">
        <v>1454.7</v>
      </c>
      <c r="K2402">
        <v>16</v>
      </c>
      <c r="L2402">
        <v>18</v>
      </c>
      <c r="M2402">
        <v>2024</v>
      </c>
    </row>
    <row r="2403" spans="1:13" x14ac:dyDescent="0.3">
      <c r="A2403">
        <v>240</v>
      </c>
      <c r="B2403">
        <v>0.71</v>
      </c>
      <c r="C2403">
        <v>51.413757519999997</v>
      </c>
      <c r="D2403">
        <v>1.0478713399999999</v>
      </c>
      <c r="E2403">
        <v>27.547226089999999</v>
      </c>
      <c r="F2403">
        <v>4.8291916669999999</v>
      </c>
      <c r="G2403">
        <v>-75.677388667000002</v>
      </c>
      <c r="H2403">
        <v>11.79724</v>
      </c>
      <c r="I2403">
        <v>12</v>
      </c>
      <c r="J2403">
        <v>1454.6</v>
      </c>
      <c r="K2403">
        <v>16</v>
      </c>
      <c r="L2403">
        <v>18</v>
      </c>
      <c r="M2403">
        <v>2024</v>
      </c>
    </row>
    <row r="2404" spans="1:13" x14ac:dyDescent="0.3">
      <c r="A2404">
        <v>210</v>
      </c>
      <c r="B2404">
        <v>0.28999999999999998</v>
      </c>
      <c r="C2404">
        <v>51.4821314</v>
      </c>
      <c r="D2404">
        <v>0.88722352000000004</v>
      </c>
      <c r="E2404">
        <v>27.577754840000001</v>
      </c>
      <c r="F2404">
        <v>4.8291883330000003</v>
      </c>
      <c r="G2404">
        <v>-75.677358166999895</v>
      </c>
      <c r="H2404">
        <v>11.79724</v>
      </c>
      <c r="I2404">
        <v>12</v>
      </c>
      <c r="J2404">
        <v>1454.1</v>
      </c>
      <c r="K2404">
        <v>16</v>
      </c>
      <c r="L2404">
        <v>18</v>
      </c>
      <c r="M2404">
        <v>2024</v>
      </c>
    </row>
    <row r="2405" spans="1:13" x14ac:dyDescent="0.3">
      <c r="A2405">
        <v>180</v>
      </c>
      <c r="B2405">
        <v>0.3</v>
      </c>
      <c r="C2405">
        <v>51.482309649999998</v>
      </c>
      <c r="D2405">
        <v>0.88894041000000001</v>
      </c>
      <c r="E2405">
        <v>27.580110550000001</v>
      </c>
      <c r="F2405">
        <v>4.8291820000000003</v>
      </c>
      <c r="G2405">
        <v>-75.677281167000004</v>
      </c>
      <c r="H2405">
        <v>7.9080399999999997</v>
      </c>
      <c r="I2405">
        <v>12</v>
      </c>
      <c r="J2405">
        <v>1453.3</v>
      </c>
      <c r="K2405">
        <v>16</v>
      </c>
      <c r="L2405">
        <v>18</v>
      </c>
      <c r="M2405">
        <v>2024</v>
      </c>
    </row>
    <row r="2406" spans="1:13" x14ac:dyDescent="0.3">
      <c r="A2406">
        <v>150</v>
      </c>
      <c r="B2406">
        <v>0.56999999999999995</v>
      </c>
      <c r="C2406">
        <v>51.419238720000003</v>
      </c>
      <c r="D2406">
        <v>2.7557019199999999</v>
      </c>
      <c r="E2406">
        <v>27.528038540000001</v>
      </c>
      <c r="F2406">
        <v>4.8291820000000003</v>
      </c>
      <c r="G2406">
        <v>-75.677281167000004</v>
      </c>
      <c r="H2406">
        <v>7.9080399999999997</v>
      </c>
      <c r="I2406">
        <v>12</v>
      </c>
      <c r="J2406">
        <v>1452.3</v>
      </c>
      <c r="K2406">
        <v>16</v>
      </c>
      <c r="L2406">
        <v>18</v>
      </c>
      <c r="M2406">
        <v>2024</v>
      </c>
    </row>
    <row r="2407" spans="1:13" x14ac:dyDescent="0.3">
      <c r="A2407">
        <v>270</v>
      </c>
      <c r="B2407">
        <v>1.29</v>
      </c>
      <c r="C2407">
        <v>48.815505420000001</v>
      </c>
      <c r="D2407">
        <v>16.783569450000002</v>
      </c>
      <c r="E2407">
        <v>27.210439730000001</v>
      </c>
      <c r="F2407">
        <v>4.829205333</v>
      </c>
      <c r="G2407">
        <v>-75.677264332999897</v>
      </c>
      <c r="H2407">
        <v>6.7227600000000001</v>
      </c>
      <c r="I2407">
        <v>12</v>
      </c>
      <c r="J2407">
        <v>1451.7</v>
      </c>
      <c r="K2407">
        <v>16</v>
      </c>
      <c r="L2407">
        <v>18</v>
      </c>
      <c r="M2407">
        <v>2024</v>
      </c>
    </row>
    <row r="2408" spans="1:13" x14ac:dyDescent="0.3">
      <c r="A2408">
        <v>270</v>
      </c>
      <c r="B2408">
        <v>1.61</v>
      </c>
      <c r="C2408">
        <v>48.72446403</v>
      </c>
      <c r="D2408">
        <v>16.581367319999998</v>
      </c>
      <c r="E2408">
        <v>27.281368870000001</v>
      </c>
      <c r="F2408">
        <v>4.8292200000000003</v>
      </c>
      <c r="G2408">
        <v>-75.677277167</v>
      </c>
      <c r="H2408">
        <v>10.01932</v>
      </c>
      <c r="I2408">
        <v>12</v>
      </c>
      <c r="J2408">
        <v>1451.8</v>
      </c>
      <c r="K2408">
        <v>16</v>
      </c>
      <c r="L2408">
        <v>18</v>
      </c>
      <c r="M2408">
        <v>2024</v>
      </c>
    </row>
    <row r="2409" spans="1:13" x14ac:dyDescent="0.3">
      <c r="A2409">
        <v>330</v>
      </c>
      <c r="B2409">
        <v>1.59</v>
      </c>
      <c r="C2409">
        <v>48.977356780000001</v>
      </c>
      <c r="D2409">
        <v>14.128113519999999</v>
      </c>
      <c r="E2409">
        <v>27.50593941</v>
      </c>
      <c r="F2409">
        <v>4.829240167</v>
      </c>
      <c r="G2409">
        <v>-75.677343332999897</v>
      </c>
      <c r="H2409">
        <v>18.09404</v>
      </c>
      <c r="I2409">
        <v>12</v>
      </c>
      <c r="J2409">
        <v>1451.8</v>
      </c>
      <c r="K2409">
        <v>16</v>
      </c>
      <c r="L2409">
        <v>18</v>
      </c>
      <c r="M2409">
        <v>2024</v>
      </c>
    </row>
    <row r="2410" spans="1:13" x14ac:dyDescent="0.3">
      <c r="A2410">
        <v>420</v>
      </c>
      <c r="B2410">
        <v>0.92</v>
      </c>
      <c r="C2410">
        <v>51.26078897</v>
      </c>
      <c r="D2410">
        <v>1.1300168399999999</v>
      </c>
      <c r="E2410">
        <v>27.56701004</v>
      </c>
      <c r="F2410">
        <v>4.8292516670000003</v>
      </c>
      <c r="G2410">
        <v>-75.677389000000005</v>
      </c>
      <c r="H2410">
        <v>20.0016</v>
      </c>
      <c r="I2410">
        <v>12</v>
      </c>
      <c r="J2410">
        <v>1451</v>
      </c>
      <c r="K2410">
        <v>16</v>
      </c>
      <c r="L2410">
        <v>18</v>
      </c>
      <c r="M2410">
        <v>2024</v>
      </c>
    </row>
    <row r="2411" spans="1:13" x14ac:dyDescent="0.3">
      <c r="A2411">
        <v>420</v>
      </c>
      <c r="B2411">
        <v>1.17</v>
      </c>
      <c r="C2411">
        <v>51.16913856</v>
      </c>
      <c r="D2411">
        <v>1.9701341999999999</v>
      </c>
      <c r="E2411">
        <v>27.559396169999999</v>
      </c>
      <c r="F2411">
        <v>4.8292516670000003</v>
      </c>
      <c r="G2411">
        <v>-75.677389000000005</v>
      </c>
      <c r="H2411">
        <v>20.0016</v>
      </c>
      <c r="I2411">
        <v>12</v>
      </c>
      <c r="J2411">
        <v>1451</v>
      </c>
      <c r="K2411">
        <v>16</v>
      </c>
      <c r="L2411">
        <v>18</v>
      </c>
      <c r="M2411">
        <v>2024</v>
      </c>
    </row>
    <row r="2412" spans="1:13" x14ac:dyDescent="0.3">
      <c r="A2412">
        <v>420</v>
      </c>
      <c r="B2412">
        <v>0.82</v>
      </c>
      <c r="C2412">
        <v>51.356093520000002</v>
      </c>
      <c r="D2412">
        <v>0.91761106999999997</v>
      </c>
      <c r="E2412">
        <v>27.60354976</v>
      </c>
      <c r="F2412">
        <v>4.8292873329999999</v>
      </c>
      <c r="G2412">
        <v>-75.677531166999898</v>
      </c>
      <c r="H2412">
        <v>19.908999999999999</v>
      </c>
      <c r="I2412">
        <v>12</v>
      </c>
      <c r="J2412">
        <v>1449.5</v>
      </c>
      <c r="K2412">
        <v>16</v>
      </c>
      <c r="L2412">
        <v>18</v>
      </c>
      <c r="M2412">
        <v>2024</v>
      </c>
    </row>
    <row r="2413" spans="1:13" x14ac:dyDescent="0.3">
      <c r="A2413">
        <v>390</v>
      </c>
      <c r="B2413">
        <v>0.67</v>
      </c>
      <c r="C2413">
        <v>51.406256149999997</v>
      </c>
      <c r="D2413">
        <v>0.84114666999999999</v>
      </c>
      <c r="E2413">
        <v>27.621615070000001</v>
      </c>
      <c r="F2413">
        <v>4.8292946670000001</v>
      </c>
      <c r="G2413">
        <v>-75.677578999999895</v>
      </c>
      <c r="H2413">
        <v>19.908999999999999</v>
      </c>
      <c r="I2413">
        <v>12</v>
      </c>
      <c r="J2413">
        <v>1448.7</v>
      </c>
      <c r="K2413">
        <v>16</v>
      </c>
      <c r="L2413">
        <v>18</v>
      </c>
      <c r="M2413">
        <v>2024</v>
      </c>
    </row>
    <row r="2414" spans="1:13" x14ac:dyDescent="0.3">
      <c r="A2414">
        <v>390</v>
      </c>
      <c r="B2414">
        <v>0.61</v>
      </c>
      <c r="C2414">
        <v>51.353583159999999</v>
      </c>
      <c r="D2414">
        <v>1.1963194800000001</v>
      </c>
      <c r="E2414">
        <v>27.5966062</v>
      </c>
      <c r="F2414">
        <v>4.8293140000000001</v>
      </c>
      <c r="G2414">
        <v>-75.677676667</v>
      </c>
      <c r="H2414">
        <v>20.112719999999999</v>
      </c>
      <c r="I2414">
        <v>12</v>
      </c>
      <c r="J2414">
        <v>1448.5</v>
      </c>
      <c r="K2414">
        <v>16</v>
      </c>
      <c r="L2414">
        <v>18</v>
      </c>
      <c r="M2414">
        <v>2024</v>
      </c>
    </row>
    <row r="2415" spans="1:13" x14ac:dyDescent="0.3">
      <c r="A2415">
        <v>390</v>
      </c>
      <c r="B2415">
        <v>0.74</v>
      </c>
      <c r="C2415">
        <v>51.382504279999999</v>
      </c>
      <c r="D2415">
        <v>1.0933479800000001</v>
      </c>
      <c r="E2415">
        <v>27.560793820000001</v>
      </c>
      <c r="F2415">
        <v>4.8293191670000004</v>
      </c>
      <c r="G2415">
        <v>-75.677725332999898</v>
      </c>
      <c r="H2415">
        <v>19.40896</v>
      </c>
      <c r="I2415">
        <v>12</v>
      </c>
      <c r="J2415">
        <v>1448.1</v>
      </c>
      <c r="K2415">
        <v>16</v>
      </c>
      <c r="L2415">
        <v>18</v>
      </c>
      <c r="M2415">
        <v>2024</v>
      </c>
    </row>
    <row r="2416" spans="1:13" x14ac:dyDescent="0.3">
      <c r="A2416">
        <v>360</v>
      </c>
      <c r="B2416">
        <v>0.93</v>
      </c>
      <c r="C2416">
        <v>51.354816059999997</v>
      </c>
      <c r="D2416">
        <v>1.3542733300000001</v>
      </c>
      <c r="E2416">
        <v>27.602462800000001</v>
      </c>
      <c r="F2416">
        <v>4.8293243329999997</v>
      </c>
      <c r="G2416">
        <v>-75.677811332999894</v>
      </c>
      <c r="H2416">
        <v>17.019880000000001</v>
      </c>
      <c r="I2416">
        <v>12</v>
      </c>
      <c r="J2416">
        <v>1448.1</v>
      </c>
      <c r="K2416">
        <v>16</v>
      </c>
      <c r="L2416">
        <v>18</v>
      </c>
      <c r="M2416">
        <v>2024</v>
      </c>
    </row>
    <row r="2417" spans="1:13" x14ac:dyDescent="0.3">
      <c r="A2417">
        <v>330</v>
      </c>
      <c r="B2417">
        <v>1.28</v>
      </c>
      <c r="C2417">
        <v>50.031306839999999</v>
      </c>
      <c r="D2417">
        <v>9.2832045700000005</v>
      </c>
      <c r="E2417">
        <v>27.489327719999999</v>
      </c>
      <c r="F2417">
        <v>4.8293274999999998</v>
      </c>
      <c r="G2417">
        <v>-75.677847166999896</v>
      </c>
      <c r="H2417">
        <v>13.723319999999999</v>
      </c>
      <c r="I2417">
        <v>12</v>
      </c>
      <c r="J2417">
        <v>1450.5</v>
      </c>
      <c r="K2417">
        <v>16</v>
      </c>
      <c r="L2417">
        <v>18</v>
      </c>
      <c r="M2417">
        <v>2024</v>
      </c>
    </row>
    <row r="2418" spans="1:13" x14ac:dyDescent="0.3">
      <c r="A2418">
        <v>360</v>
      </c>
      <c r="B2418">
        <v>1.35</v>
      </c>
      <c r="C2418">
        <v>50.372700909999999</v>
      </c>
      <c r="D2418">
        <v>6.1899557400000003</v>
      </c>
      <c r="E2418">
        <v>27.49596476</v>
      </c>
      <c r="F2418">
        <v>4.8293274999999998</v>
      </c>
      <c r="G2418">
        <v>-75.677847166999896</v>
      </c>
      <c r="H2418">
        <v>13.723319999999999</v>
      </c>
      <c r="I2418">
        <v>12</v>
      </c>
      <c r="J2418">
        <v>1450.5</v>
      </c>
      <c r="K2418">
        <v>16</v>
      </c>
      <c r="L2418">
        <v>18</v>
      </c>
      <c r="M2418">
        <v>2024</v>
      </c>
    </row>
    <row r="2419" spans="1:13" x14ac:dyDescent="0.3">
      <c r="A2419">
        <v>390</v>
      </c>
      <c r="B2419">
        <v>1.1299999999999999</v>
      </c>
      <c r="C2419">
        <v>50.944127129999998</v>
      </c>
      <c r="D2419">
        <v>5.2080484199999999</v>
      </c>
      <c r="E2419">
        <v>27.609423960000001</v>
      </c>
      <c r="F2419">
        <v>4.8293938330000001</v>
      </c>
      <c r="G2419">
        <v>-75.677951332999896</v>
      </c>
      <c r="H2419">
        <v>19.89048</v>
      </c>
      <c r="I2419">
        <v>12</v>
      </c>
      <c r="J2419">
        <v>1451.5</v>
      </c>
      <c r="K2419">
        <v>16</v>
      </c>
      <c r="L2419">
        <v>18</v>
      </c>
      <c r="M2419">
        <v>2024</v>
      </c>
    </row>
    <row r="2420" spans="1:13" x14ac:dyDescent="0.3">
      <c r="A2420">
        <v>390</v>
      </c>
      <c r="B2420">
        <v>1.1499999999999999</v>
      </c>
      <c r="C2420">
        <v>51.383662909999998</v>
      </c>
      <c r="D2420">
        <v>0.98832458999999995</v>
      </c>
      <c r="E2420">
        <v>27.669191810000001</v>
      </c>
      <c r="F2420">
        <v>4.8293938330000001</v>
      </c>
      <c r="G2420">
        <v>-75.677951332999896</v>
      </c>
      <c r="H2420">
        <v>19.89048</v>
      </c>
      <c r="I2420">
        <v>12</v>
      </c>
      <c r="J2420">
        <v>1451.5</v>
      </c>
      <c r="K2420">
        <v>16</v>
      </c>
      <c r="L2420">
        <v>18</v>
      </c>
      <c r="M2420">
        <v>2024</v>
      </c>
    </row>
    <row r="2421" spans="1:13" x14ac:dyDescent="0.3">
      <c r="A2421">
        <v>390</v>
      </c>
      <c r="B2421">
        <v>0.71</v>
      </c>
      <c r="C2421">
        <v>51.384791829999998</v>
      </c>
      <c r="D2421">
        <v>1.10156951</v>
      </c>
      <c r="E2421">
        <v>27.688895110000001</v>
      </c>
      <c r="F2421">
        <v>4.829503667</v>
      </c>
      <c r="G2421">
        <v>-75.678054833000004</v>
      </c>
      <c r="H2421">
        <v>21.00168</v>
      </c>
      <c r="I2421">
        <v>11</v>
      </c>
      <c r="J2421">
        <v>1451.2</v>
      </c>
      <c r="K2421">
        <v>16</v>
      </c>
      <c r="L2421">
        <v>18</v>
      </c>
      <c r="M2421">
        <v>2024</v>
      </c>
    </row>
    <row r="2422" spans="1:13" x14ac:dyDescent="0.3">
      <c r="A2422">
        <v>390</v>
      </c>
      <c r="B2422">
        <v>1.1299999999999999</v>
      </c>
      <c r="C2422">
        <v>50.820391649999998</v>
      </c>
      <c r="D2422">
        <v>8.99500441</v>
      </c>
      <c r="E2422">
        <v>27.657823189999998</v>
      </c>
      <c r="F2422">
        <v>4.8295374999999998</v>
      </c>
      <c r="G2422">
        <v>-75.678091167000005</v>
      </c>
      <c r="H2422">
        <v>21.00168</v>
      </c>
      <c r="I2422">
        <v>12</v>
      </c>
      <c r="J2422">
        <v>1451.4</v>
      </c>
      <c r="K2422">
        <v>16</v>
      </c>
      <c r="L2422">
        <v>18</v>
      </c>
      <c r="M2422">
        <v>2024</v>
      </c>
    </row>
    <row r="2423" spans="1:13" x14ac:dyDescent="0.3">
      <c r="A2423">
        <v>390</v>
      </c>
      <c r="B2423">
        <v>0.45</v>
      </c>
      <c r="C2423">
        <v>51.423620710000002</v>
      </c>
      <c r="D2423">
        <v>0.88866124000000002</v>
      </c>
      <c r="E2423">
        <v>27.6674492</v>
      </c>
      <c r="F2423">
        <v>4.8296051670000004</v>
      </c>
      <c r="G2423">
        <v>-75.678160500000004</v>
      </c>
      <c r="H2423">
        <v>18.631119999999999</v>
      </c>
      <c r="I2423">
        <v>12</v>
      </c>
      <c r="J2423">
        <v>1450.6</v>
      </c>
      <c r="K2423">
        <v>16</v>
      </c>
      <c r="L2423">
        <v>18</v>
      </c>
      <c r="M2423">
        <v>2024</v>
      </c>
    </row>
    <row r="2424" spans="1:13" x14ac:dyDescent="0.3">
      <c r="A2424">
        <v>330</v>
      </c>
      <c r="B2424">
        <v>0.5</v>
      </c>
      <c r="C2424">
        <v>51.295978570000003</v>
      </c>
      <c r="D2424">
        <v>1.6195537099999999</v>
      </c>
      <c r="E2424">
        <v>27.63397947</v>
      </c>
      <c r="F2424">
        <v>4.8296394999999999</v>
      </c>
      <c r="G2424">
        <v>-75.678191833</v>
      </c>
      <c r="H2424">
        <v>18.927440000000001</v>
      </c>
      <c r="I2424">
        <v>12</v>
      </c>
      <c r="J2424">
        <v>1450.9</v>
      </c>
      <c r="K2424">
        <v>16</v>
      </c>
      <c r="L2424">
        <v>18</v>
      </c>
      <c r="M2424">
        <v>2024</v>
      </c>
    </row>
    <row r="2425" spans="1:13" x14ac:dyDescent="0.3">
      <c r="A2425">
        <v>330</v>
      </c>
      <c r="B2425">
        <v>1.39</v>
      </c>
      <c r="C2425">
        <v>49.741456829999997</v>
      </c>
      <c r="D2425">
        <v>10.89667601</v>
      </c>
      <c r="E2425">
        <v>27.362498219999999</v>
      </c>
      <c r="F2425">
        <v>4.8297076670000001</v>
      </c>
      <c r="G2425">
        <v>-75.678239999999903</v>
      </c>
      <c r="H2425">
        <v>16.27908</v>
      </c>
      <c r="I2425">
        <v>12</v>
      </c>
      <c r="J2425">
        <v>1450.9</v>
      </c>
      <c r="K2425">
        <v>16</v>
      </c>
      <c r="L2425">
        <v>18</v>
      </c>
      <c r="M2425">
        <v>2024</v>
      </c>
    </row>
    <row r="2426" spans="1:13" x14ac:dyDescent="0.3">
      <c r="A2426">
        <v>360</v>
      </c>
      <c r="B2426">
        <v>1.47</v>
      </c>
      <c r="C2426">
        <v>49.306926920000002</v>
      </c>
      <c r="D2426">
        <v>13.259060290000001</v>
      </c>
      <c r="E2426">
        <v>27.464859019999999</v>
      </c>
      <c r="F2426">
        <v>4.8297398329999996</v>
      </c>
      <c r="G2426">
        <v>-75.678264999999897</v>
      </c>
      <c r="H2426">
        <v>16.316120000000002</v>
      </c>
      <c r="I2426">
        <v>12</v>
      </c>
      <c r="J2426">
        <v>1451.3</v>
      </c>
      <c r="K2426">
        <v>16</v>
      </c>
      <c r="L2426">
        <v>18</v>
      </c>
      <c r="M2426">
        <v>2024</v>
      </c>
    </row>
    <row r="2427" spans="1:13" x14ac:dyDescent="0.3">
      <c r="A2427">
        <v>390</v>
      </c>
      <c r="B2427">
        <v>0.28000000000000003</v>
      </c>
      <c r="C2427">
        <v>51.344225010000002</v>
      </c>
      <c r="D2427">
        <v>0.84367314999999998</v>
      </c>
      <c r="E2427">
        <v>27.755262259999999</v>
      </c>
      <c r="F2427">
        <v>4.8297398329999996</v>
      </c>
      <c r="G2427">
        <v>-75.678264999999897</v>
      </c>
      <c r="H2427">
        <v>16.316120000000002</v>
      </c>
      <c r="I2427">
        <v>12</v>
      </c>
      <c r="J2427">
        <v>1451.3</v>
      </c>
      <c r="K2427">
        <v>16</v>
      </c>
      <c r="L2427">
        <v>18</v>
      </c>
      <c r="M2427">
        <v>2024</v>
      </c>
    </row>
    <row r="2428" spans="1:13" x14ac:dyDescent="0.3">
      <c r="A2428">
        <v>360</v>
      </c>
      <c r="B2428">
        <v>0.28000000000000003</v>
      </c>
      <c r="C2428">
        <v>51.38623269</v>
      </c>
      <c r="D2428">
        <v>0.84826548000000002</v>
      </c>
      <c r="E2428">
        <v>27.770859940000001</v>
      </c>
      <c r="F2428">
        <v>4.8298363330000003</v>
      </c>
      <c r="G2428">
        <v>-75.678352833000005</v>
      </c>
      <c r="H2428">
        <v>14.575240000000001</v>
      </c>
      <c r="I2428">
        <v>11</v>
      </c>
      <c r="J2428">
        <v>1451.1</v>
      </c>
      <c r="K2428">
        <v>16</v>
      </c>
      <c r="L2428">
        <v>18</v>
      </c>
      <c r="M2428">
        <v>2024</v>
      </c>
    </row>
    <row r="2429" spans="1:13" x14ac:dyDescent="0.3">
      <c r="A2429">
        <v>240</v>
      </c>
      <c r="B2429">
        <v>0.33</v>
      </c>
      <c r="C2429">
        <v>51.398635949999999</v>
      </c>
      <c r="D2429">
        <v>0.83989040999999998</v>
      </c>
      <c r="E2429">
        <v>27.785209869999999</v>
      </c>
      <c r="F2429">
        <v>4.8298670000000001</v>
      </c>
      <c r="G2429">
        <v>-75.678373167000004</v>
      </c>
      <c r="H2429">
        <v>14.575240000000001</v>
      </c>
      <c r="I2429">
        <v>11</v>
      </c>
      <c r="J2429">
        <v>1450.8</v>
      </c>
      <c r="K2429">
        <v>16</v>
      </c>
      <c r="L2429">
        <v>18</v>
      </c>
      <c r="M2429">
        <v>2024</v>
      </c>
    </row>
    <row r="2430" spans="1:13" x14ac:dyDescent="0.3">
      <c r="A2430">
        <v>150</v>
      </c>
      <c r="B2430">
        <v>0.49</v>
      </c>
      <c r="C2430">
        <v>51.42372469</v>
      </c>
      <c r="D2430">
        <v>0.88651164000000005</v>
      </c>
      <c r="E2430">
        <v>27.754451469999999</v>
      </c>
      <c r="F2430">
        <v>4.8298991669999998</v>
      </c>
      <c r="G2430">
        <v>-75.678404999999898</v>
      </c>
      <c r="H2430">
        <v>5.4448800000000004</v>
      </c>
      <c r="I2430">
        <v>11</v>
      </c>
      <c r="J2430">
        <v>1451</v>
      </c>
      <c r="K2430">
        <v>16</v>
      </c>
      <c r="L2430">
        <v>18</v>
      </c>
      <c r="M2430">
        <v>2024</v>
      </c>
    </row>
    <row r="2431" spans="1:13" x14ac:dyDescent="0.3">
      <c r="A2431">
        <v>30</v>
      </c>
      <c r="B2431">
        <v>0.3</v>
      </c>
      <c r="C2431">
        <v>51.448100429999997</v>
      </c>
      <c r="D2431">
        <v>0.85765952000000001</v>
      </c>
      <c r="E2431">
        <v>27.777389679999999</v>
      </c>
      <c r="F2431">
        <v>4.829907833</v>
      </c>
      <c r="G2431">
        <v>-75.678414833000005</v>
      </c>
      <c r="H2431">
        <v>4.8522400000000001</v>
      </c>
      <c r="I2431">
        <v>10</v>
      </c>
      <c r="J2431">
        <v>1451.1</v>
      </c>
      <c r="K2431">
        <v>16</v>
      </c>
      <c r="L2431">
        <v>18</v>
      </c>
      <c r="M2431">
        <v>2024</v>
      </c>
    </row>
    <row r="2432" spans="1:13" x14ac:dyDescent="0.3">
      <c r="A2432">
        <v>0</v>
      </c>
      <c r="B2432">
        <v>0.3</v>
      </c>
      <c r="C2432">
        <v>51.451680289999999</v>
      </c>
      <c r="D2432">
        <v>0.84520857999999999</v>
      </c>
      <c r="E2432">
        <v>27.783839799999999</v>
      </c>
      <c r="F2432">
        <v>4.829917333</v>
      </c>
      <c r="G2432">
        <v>-75.678417167000006</v>
      </c>
      <c r="H2432">
        <v>0.24076</v>
      </c>
      <c r="I2432">
        <v>12</v>
      </c>
      <c r="J2432">
        <v>1450.6</v>
      </c>
      <c r="K2432">
        <v>16</v>
      </c>
      <c r="L2432">
        <v>18</v>
      </c>
      <c r="M2432">
        <v>2024</v>
      </c>
    </row>
    <row r="2433" spans="1:13" x14ac:dyDescent="0.3">
      <c r="A2433">
        <v>0</v>
      </c>
      <c r="B2433">
        <v>0.28999999999999998</v>
      </c>
      <c r="C2433">
        <v>51.454963069999998</v>
      </c>
      <c r="D2433">
        <v>0.84942403</v>
      </c>
      <c r="E2433">
        <v>27.78036298</v>
      </c>
      <c r="F2433">
        <v>4.8299200000000004</v>
      </c>
      <c r="G2433">
        <v>-75.678417832999898</v>
      </c>
      <c r="H2433">
        <v>3.7039999999999997E-2</v>
      </c>
      <c r="I2433">
        <v>12</v>
      </c>
      <c r="J2433">
        <v>1450.3</v>
      </c>
      <c r="K2433">
        <v>16</v>
      </c>
      <c r="L2433">
        <v>18</v>
      </c>
      <c r="M2433">
        <v>2024</v>
      </c>
    </row>
    <row r="2434" spans="1:13" x14ac:dyDescent="0.3">
      <c r="A2434">
        <v>0</v>
      </c>
      <c r="B2434">
        <v>0.28000000000000003</v>
      </c>
      <c r="C2434">
        <v>51.461989109999998</v>
      </c>
      <c r="D2434">
        <v>0.83570286999999999</v>
      </c>
      <c r="E2434">
        <v>27.7839794</v>
      </c>
      <c r="F2434">
        <v>4.8299240000000001</v>
      </c>
      <c r="G2434">
        <v>-75.678417999999894</v>
      </c>
      <c r="H2434">
        <v>3.7039999999999997E-2</v>
      </c>
      <c r="I2434">
        <v>12</v>
      </c>
      <c r="J2434">
        <v>1450.3</v>
      </c>
      <c r="K2434">
        <v>16</v>
      </c>
      <c r="L2434">
        <v>18</v>
      </c>
      <c r="M2434">
        <v>2024</v>
      </c>
    </row>
    <row r="2435" spans="1:13" x14ac:dyDescent="0.3">
      <c r="A2435">
        <v>0</v>
      </c>
      <c r="B2435">
        <v>0.28000000000000003</v>
      </c>
      <c r="C2435">
        <v>51.474006160000002</v>
      </c>
      <c r="D2435">
        <v>0.85354176999999998</v>
      </c>
      <c r="E2435">
        <v>27.783255430000001</v>
      </c>
      <c r="F2435">
        <v>4.8299246670000002</v>
      </c>
      <c r="G2435">
        <v>-75.678418832999895</v>
      </c>
      <c r="H2435">
        <v>3.7039999999999997E-2</v>
      </c>
      <c r="I2435">
        <v>12</v>
      </c>
      <c r="J2435">
        <v>1449.6</v>
      </c>
      <c r="K2435">
        <v>16</v>
      </c>
      <c r="L2435">
        <v>18</v>
      </c>
      <c r="M2435">
        <v>2024</v>
      </c>
    </row>
    <row r="2436" spans="1:13" x14ac:dyDescent="0.3">
      <c r="A2436">
        <v>0</v>
      </c>
      <c r="B2436">
        <v>0.28000000000000003</v>
      </c>
      <c r="C2436">
        <v>51.478848630000002</v>
      </c>
      <c r="D2436">
        <v>0.85143405000000005</v>
      </c>
      <c r="E2436">
        <v>27.791168200000001</v>
      </c>
      <c r="F2436">
        <v>4.8299246670000002</v>
      </c>
      <c r="G2436">
        <v>-75.678418832999895</v>
      </c>
      <c r="H2436">
        <v>3.7039999999999997E-2</v>
      </c>
      <c r="I2436">
        <v>12</v>
      </c>
      <c r="J2436">
        <v>1449.6</v>
      </c>
      <c r="K2436">
        <v>16</v>
      </c>
      <c r="L2436">
        <v>18</v>
      </c>
      <c r="M2436">
        <v>2024</v>
      </c>
    </row>
    <row r="2437" spans="1:13" x14ac:dyDescent="0.3">
      <c r="A2437">
        <v>0</v>
      </c>
      <c r="B2437">
        <v>0.28000000000000003</v>
      </c>
      <c r="C2437">
        <v>51.483037510000003</v>
      </c>
      <c r="D2437">
        <v>0.84537607999999997</v>
      </c>
      <c r="E2437">
        <v>27.788982789999999</v>
      </c>
      <c r="F2437">
        <v>4.8299306670000002</v>
      </c>
      <c r="G2437">
        <v>-75.678420333000005</v>
      </c>
      <c r="H2437">
        <v>0.38891999999999999</v>
      </c>
      <c r="I2437">
        <v>12</v>
      </c>
      <c r="J2437">
        <v>1449.7</v>
      </c>
      <c r="K2437">
        <v>16</v>
      </c>
      <c r="L2437">
        <v>18</v>
      </c>
      <c r="M2437">
        <v>2024</v>
      </c>
    </row>
    <row r="2438" spans="1:13" x14ac:dyDescent="0.3">
      <c r="A2438">
        <v>0</v>
      </c>
      <c r="B2438">
        <v>0.28999999999999998</v>
      </c>
      <c r="C2438">
        <v>51.48327518</v>
      </c>
      <c r="D2438">
        <v>0.84145375</v>
      </c>
      <c r="E2438">
        <v>27.789138659999999</v>
      </c>
      <c r="F2438">
        <v>4.8299316670000003</v>
      </c>
      <c r="G2438">
        <v>-75.678421166999897</v>
      </c>
      <c r="H2438">
        <v>0.38891999999999999</v>
      </c>
      <c r="I2438">
        <v>12</v>
      </c>
      <c r="J2438">
        <v>1449.9</v>
      </c>
      <c r="K2438">
        <v>16</v>
      </c>
      <c r="L2438">
        <v>18</v>
      </c>
      <c r="M2438">
        <v>2024</v>
      </c>
    </row>
    <row r="2439" spans="1:13" x14ac:dyDescent="0.3">
      <c r="A2439">
        <v>0</v>
      </c>
      <c r="B2439">
        <v>0.28999999999999998</v>
      </c>
      <c r="C2439">
        <v>51.488221629999998</v>
      </c>
      <c r="D2439">
        <v>0.82802571999999997</v>
      </c>
      <c r="E2439">
        <v>27.792386</v>
      </c>
      <c r="F2439">
        <v>4.8299323330000004</v>
      </c>
      <c r="G2439">
        <v>-75.678423332999898</v>
      </c>
      <c r="H2439">
        <v>9.2600000000000002E-2</v>
      </c>
      <c r="I2439">
        <v>12</v>
      </c>
      <c r="J2439">
        <v>1449.7</v>
      </c>
      <c r="K2439">
        <v>16</v>
      </c>
      <c r="L2439">
        <v>18</v>
      </c>
      <c r="M2439">
        <v>2024</v>
      </c>
    </row>
    <row r="2440" spans="1:13" x14ac:dyDescent="0.3">
      <c r="A2440">
        <v>0</v>
      </c>
      <c r="B2440">
        <v>0.28000000000000003</v>
      </c>
      <c r="C2440">
        <v>51.502630199999999</v>
      </c>
      <c r="D2440">
        <v>0.84745588999999999</v>
      </c>
      <c r="E2440">
        <v>27.796254080000001</v>
      </c>
      <c r="F2440">
        <v>4.829932833</v>
      </c>
      <c r="G2440">
        <v>-75.678424500000006</v>
      </c>
      <c r="H2440">
        <v>0.25928000000000001</v>
      </c>
      <c r="I2440">
        <v>12</v>
      </c>
      <c r="J2440">
        <v>1449.7</v>
      </c>
      <c r="K2440">
        <v>16</v>
      </c>
      <c r="L2440">
        <v>18</v>
      </c>
      <c r="M2440">
        <v>2024</v>
      </c>
    </row>
    <row r="2441" spans="1:13" x14ac:dyDescent="0.3">
      <c r="A2441">
        <v>0</v>
      </c>
      <c r="B2441">
        <v>0.28000000000000003</v>
      </c>
      <c r="C2441">
        <v>51.507101310000003</v>
      </c>
      <c r="D2441">
        <v>0.84342189999999995</v>
      </c>
      <c r="E2441">
        <v>27.7909896</v>
      </c>
      <c r="F2441">
        <v>4.8299341670000002</v>
      </c>
      <c r="G2441">
        <v>-75.678426166999998</v>
      </c>
      <c r="H2441">
        <v>5.5559999999999998E-2</v>
      </c>
      <c r="I2441">
        <v>12</v>
      </c>
      <c r="J2441">
        <v>1449.7</v>
      </c>
      <c r="K2441">
        <v>16</v>
      </c>
      <c r="L2441">
        <v>18</v>
      </c>
      <c r="M2441">
        <v>2024</v>
      </c>
    </row>
    <row r="2442" spans="1:13" x14ac:dyDescent="0.3">
      <c r="A2442">
        <v>0</v>
      </c>
      <c r="B2442">
        <v>0.28000000000000003</v>
      </c>
      <c r="C2442">
        <v>51.51436502</v>
      </c>
      <c r="D2442">
        <v>0.83815956000000003</v>
      </c>
      <c r="E2442">
        <v>27.79140851</v>
      </c>
      <c r="F2442">
        <v>4.8299346669999998</v>
      </c>
      <c r="G2442">
        <v>-75.678426666999897</v>
      </c>
      <c r="H2442">
        <v>3.7039999999999997E-2</v>
      </c>
      <c r="I2442">
        <v>12</v>
      </c>
      <c r="J2442">
        <v>1450</v>
      </c>
      <c r="K2442">
        <v>16</v>
      </c>
      <c r="L2442">
        <v>18</v>
      </c>
      <c r="M2442">
        <v>2024</v>
      </c>
    </row>
    <row r="2443" spans="1:13" x14ac:dyDescent="0.3">
      <c r="A2443">
        <v>0</v>
      </c>
      <c r="B2443">
        <v>0.28000000000000003</v>
      </c>
      <c r="C2443">
        <v>51.506952769999998</v>
      </c>
      <c r="D2443">
        <v>0.84210980000000002</v>
      </c>
      <c r="E2443">
        <v>27.79860897</v>
      </c>
      <c r="F2443">
        <v>4.8299346669999998</v>
      </c>
      <c r="G2443">
        <v>-75.678426666999897</v>
      </c>
      <c r="H2443">
        <v>3.7039999999999997E-2</v>
      </c>
      <c r="I2443">
        <v>12</v>
      </c>
      <c r="J2443">
        <v>1450</v>
      </c>
      <c r="K2443">
        <v>16</v>
      </c>
      <c r="L2443">
        <v>18</v>
      </c>
      <c r="M2443">
        <v>2024</v>
      </c>
    </row>
    <row r="2444" spans="1:13" x14ac:dyDescent="0.3">
      <c r="A2444">
        <v>0</v>
      </c>
      <c r="B2444">
        <v>0.28000000000000003</v>
      </c>
      <c r="C2444">
        <v>51.524881790000002</v>
      </c>
      <c r="D2444">
        <v>0.84650671</v>
      </c>
      <c r="E2444">
        <v>27.789956950000001</v>
      </c>
      <c r="F2444">
        <v>4.8299349999999999</v>
      </c>
      <c r="G2444">
        <v>-75.678428499999896</v>
      </c>
      <c r="H2444">
        <v>9.2600000000000002E-2</v>
      </c>
      <c r="I2444">
        <v>12</v>
      </c>
      <c r="J2444">
        <v>1450.8</v>
      </c>
      <c r="K2444">
        <v>16</v>
      </c>
      <c r="L2444">
        <v>19</v>
      </c>
      <c r="M2444">
        <v>2024</v>
      </c>
    </row>
    <row r="2445" spans="1:13" x14ac:dyDescent="0.3">
      <c r="A2445">
        <v>0</v>
      </c>
      <c r="B2445">
        <v>0.28000000000000003</v>
      </c>
      <c r="C2445">
        <v>51.545751940000002</v>
      </c>
      <c r="D2445">
        <v>0.84758151000000004</v>
      </c>
      <c r="E2445">
        <v>27.792853650000001</v>
      </c>
      <c r="F2445">
        <v>4.8299349999999999</v>
      </c>
      <c r="G2445">
        <v>-75.678428499999896</v>
      </c>
      <c r="H2445">
        <v>9.2600000000000002E-2</v>
      </c>
      <c r="I2445">
        <v>12</v>
      </c>
      <c r="J2445">
        <v>1450.8</v>
      </c>
      <c r="K2445">
        <v>16</v>
      </c>
      <c r="L2445">
        <v>19</v>
      </c>
      <c r="M2445">
        <v>2024</v>
      </c>
    </row>
    <row r="2446" spans="1:13" x14ac:dyDescent="0.3">
      <c r="A2446">
        <v>0</v>
      </c>
      <c r="B2446">
        <v>0.28000000000000003</v>
      </c>
      <c r="C2446">
        <v>51.527525840000003</v>
      </c>
      <c r="D2446">
        <v>0.84314272999999995</v>
      </c>
      <c r="E2446">
        <v>27.791775470000001</v>
      </c>
      <c r="F2446">
        <v>4.8299349999999999</v>
      </c>
      <c r="G2446">
        <v>-75.6784311669999</v>
      </c>
      <c r="H2446">
        <v>0.22223999999999999</v>
      </c>
      <c r="I2446">
        <v>10</v>
      </c>
      <c r="J2446">
        <v>1450.9</v>
      </c>
      <c r="K2446">
        <v>16</v>
      </c>
      <c r="L2446">
        <v>19</v>
      </c>
      <c r="M2446">
        <v>2024</v>
      </c>
    </row>
    <row r="2447" spans="1:13" x14ac:dyDescent="0.3">
      <c r="A2447">
        <v>0</v>
      </c>
      <c r="B2447">
        <v>0.28000000000000003</v>
      </c>
      <c r="C2447">
        <v>51.536913689999999</v>
      </c>
      <c r="D2447">
        <v>0.84963341000000003</v>
      </c>
      <c r="E2447">
        <v>27.792678280000001</v>
      </c>
      <c r="F2447">
        <v>4.8299355000000004</v>
      </c>
      <c r="G2447">
        <v>-75.678432833000002</v>
      </c>
      <c r="H2447">
        <v>0.22223999999999999</v>
      </c>
      <c r="I2447">
        <v>10</v>
      </c>
      <c r="J2447">
        <v>1450.8</v>
      </c>
      <c r="K2447">
        <v>16</v>
      </c>
      <c r="L2447">
        <v>19</v>
      </c>
      <c r="M2447">
        <v>2024</v>
      </c>
    </row>
    <row r="2448" spans="1:13" x14ac:dyDescent="0.3">
      <c r="A2448">
        <v>0</v>
      </c>
      <c r="B2448">
        <v>0.28000000000000003</v>
      </c>
      <c r="C2448">
        <v>51.536928549999999</v>
      </c>
      <c r="D2448">
        <v>0.85209009000000002</v>
      </c>
      <c r="E2448">
        <v>27.797475349999999</v>
      </c>
      <c r="F2448">
        <v>4.8299371669999998</v>
      </c>
      <c r="G2448">
        <v>-75.678435332999896</v>
      </c>
      <c r="H2448">
        <v>0</v>
      </c>
      <c r="I2448">
        <v>11</v>
      </c>
      <c r="J2448">
        <v>1450.3</v>
      </c>
      <c r="K2448">
        <v>16</v>
      </c>
      <c r="L2448">
        <v>19</v>
      </c>
      <c r="M2448">
        <v>2024</v>
      </c>
    </row>
    <row r="2449" spans="1:13" x14ac:dyDescent="0.3">
      <c r="A2449">
        <v>0</v>
      </c>
      <c r="B2449">
        <v>0.28000000000000003</v>
      </c>
      <c r="C2449">
        <v>51.533274409999997</v>
      </c>
      <c r="D2449">
        <v>0.84301709999999996</v>
      </c>
      <c r="E2449">
        <v>27.797416890000001</v>
      </c>
      <c r="F2449">
        <v>4.8299386670000004</v>
      </c>
      <c r="G2449">
        <v>-75.678436000000005</v>
      </c>
      <c r="H2449">
        <v>0.22223999999999999</v>
      </c>
      <c r="I2449">
        <v>11</v>
      </c>
      <c r="J2449">
        <v>1449.9</v>
      </c>
      <c r="K2449">
        <v>16</v>
      </c>
      <c r="L2449">
        <v>19</v>
      </c>
      <c r="M2449">
        <v>2024</v>
      </c>
    </row>
    <row r="2450" spans="1:13" x14ac:dyDescent="0.3">
      <c r="A2450">
        <v>0</v>
      </c>
      <c r="B2450">
        <v>0.28000000000000003</v>
      </c>
      <c r="C2450">
        <v>51.536646320000003</v>
      </c>
      <c r="D2450">
        <v>0.83489327999999996</v>
      </c>
      <c r="E2450">
        <v>27.798316629999999</v>
      </c>
      <c r="F2450">
        <v>4.8299426670000001</v>
      </c>
      <c r="G2450">
        <v>-75.678437499999902</v>
      </c>
      <c r="H2450">
        <v>0.44447999999999999</v>
      </c>
      <c r="I2450">
        <v>11</v>
      </c>
      <c r="J2450">
        <v>1449.9</v>
      </c>
      <c r="K2450">
        <v>16</v>
      </c>
      <c r="L2450">
        <v>19</v>
      </c>
      <c r="M2450">
        <v>2024</v>
      </c>
    </row>
    <row r="2451" spans="1:13" x14ac:dyDescent="0.3">
      <c r="A2451">
        <v>0</v>
      </c>
      <c r="B2451">
        <v>0.28000000000000003</v>
      </c>
      <c r="C2451">
        <v>51.540671809999999</v>
      </c>
      <c r="D2451">
        <v>0.84410585999999999</v>
      </c>
      <c r="E2451">
        <v>27.800437809999998</v>
      </c>
      <c r="F2451">
        <v>4.8299434999999997</v>
      </c>
      <c r="G2451">
        <v>-75.678438833000001</v>
      </c>
      <c r="H2451">
        <v>1.8519999999999998E-2</v>
      </c>
      <c r="I2451">
        <v>12</v>
      </c>
      <c r="J2451">
        <v>1449.1</v>
      </c>
      <c r="K2451">
        <v>16</v>
      </c>
      <c r="L2451">
        <v>19</v>
      </c>
      <c r="M2451">
        <v>2024</v>
      </c>
    </row>
    <row r="2452" spans="1:13" x14ac:dyDescent="0.3">
      <c r="A2452">
        <v>0</v>
      </c>
      <c r="B2452">
        <v>0.28000000000000003</v>
      </c>
      <c r="C2452">
        <v>51.55614988</v>
      </c>
      <c r="D2452">
        <v>0.84110479000000005</v>
      </c>
      <c r="E2452">
        <v>27.782667830000001</v>
      </c>
      <c r="F2452">
        <v>4.8299434999999997</v>
      </c>
      <c r="G2452">
        <v>-75.678438833000001</v>
      </c>
      <c r="H2452">
        <v>1.8519999999999998E-2</v>
      </c>
      <c r="I2452">
        <v>12</v>
      </c>
      <c r="J2452">
        <v>1449.1</v>
      </c>
      <c r="K2452">
        <v>16</v>
      </c>
      <c r="L2452">
        <v>19</v>
      </c>
      <c r="M2452">
        <v>2024</v>
      </c>
    </row>
    <row r="2453" spans="1:13" x14ac:dyDescent="0.3">
      <c r="A2453">
        <v>0</v>
      </c>
      <c r="B2453">
        <v>0.28000000000000003</v>
      </c>
      <c r="C2453">
        <v>51.553832630000002</v>
      </c>
      <c r="D2453">
        <v>0.84836319000000004</v>
      </c>
      <c r="E2453">
        <v>27.783151549999999</v>
      </c>
      <c r="F2453">
        <v>4.8299453330000004</v>
      </c>
      <c r="G2453">
        <v>-75.678439832999899</v>
      </c>
      <c r="H2453">
        <v>3.7039999999999997E-2</v>
      </c>
      <c r="I2453">
        <v>12</v>
      </c>
      <c r="J2453">
        <v>1448.8</v>
      </c>
      <c r="K2453">
        <v>16</v>
      </c>
      <c r="L2453">
        <v>19</v>
      </c>
      <c r="M2453">
        <v>2024</v>
      </c>
    </row>
    <row r="2454" spans="1:13" x14ac:dyDescent="0.3">
      <c r="A2454">
        <v>0</v>
      </c>
      <c r="B2454">
        <v>0.28000000000000003</v>
      </c>
      <c r="C2454">
        <v>51.557798699999999</v>
      </c>
      <c r="D2454">
        <v>0.84378481999999999</v>
      </c>
      <c r="E2454">
        <v>27.779467060000002</v>
      </c>
      <c r="F2454">
        <v>4.829945833</v>
      </c>
      <c r="G2454">
        <v>-75.678439999999895</v>
      </c>
      <c r="H2454">
        <v>3.7039999999999997E-2</v>
      </c>
      <c r="I2454">
        <v>12</v>
      </c>
      <c r="J2454">
        <v>1448.7</v>
      </c>
      <c r="K2454">
        <v>16</v>
      </c>
      <c r="L2454">
        <v>19</v>
      </c>
      <c r="M2454">
        <v>2024</v>
      </c>
    </row>
    <row r="2455" spans="1:13" x14ac:dyDescent="0.3">
      <c r="A2455">
        <v>0</v>
      </c>
      <c r="B2455">
        <v>0.28000000000000003</v>
      </c>
      <c r="C2455">
        <v>51.550683540000001</v>
      </c>
      <c r="D2455">
        <v>0.85192259000000004</v>
      </c>
      <c r="E2455">
        <v>27.787534610000002</v>
      </c>
      <c r="F2455">
        <v>4.8299465000000001</v>
      </c>
      <c r="G2455">
        <v>-75.678440832999897</v>
      </c>
      <c r="H2455">
        <v>3.7039999999999997E-2</v>
      </c>
      <c r="I2455">
        <v>12</v>
      </c>
      <c r="J2455">
        <v>1448.5</v>
      </c>
      <c r="K2455">
        <v>16</v>
      </c>
      <c r="L2455">
        <v>19</v>
      </c>
      <c r="M2455">
        <v>2024</v>
      </c>
    </row>
    <row r="2456" spans="1:13" x14ac:dyDescent="0.3">
      <c r="A2456">
        <v>0</v>
      </c>
      <c r="B2456">
        <v>0.28000000000000003</v>
      </c>
      <c r="C2456">
        <v>51.563398730000003</v>
      </c>
      <c r="D2456">
        <v>0.84130020999999999</v>
      </c>
      <c r="E2456">
        <v>27.780035120000001</v>
      </c>
      <c r="F2456">
        <v>4.8299471670000003</v>
      </c>
      <c r="G2456">
        <v>-75.678441166999903</v>
      </c>
      <c r="H2456">
        <v>5.5559999999999998E-2</v>
      </c>
      <c r="I2456">
        <v>11</v>
      </c>
      <c r="J2456">
        <v>1448.4</v>
      </c>
      <c r="K2456">
        <v>16</v>
      </c>
      <c r="L2456">
        <v>19</v>
      </c>
      <c r="M2456">
        <v>2024</v>
      </c>
    </row>
    <row r="2457" spans="1:13" x14ac:dyDescent="0.3">
      <c r="A2457">
        <v>0</v>
      </c>
      <c r="B2457">
        <v>0.28000000000000003</v>
      </c>
      <c r="C2457">
        <v>51.570692139999998</v>
      </c>
      <c r="D2457">
        <v>0.85464448999999998</v>
      </c>
      <c r="E2457">
        <v>27.78101221</v>
      </c>
      <c r="F2457">
        <v>4.829948667</v>
      </c>
      <c r="G2457">
        <v>-75.678441500000005</v>
      </c>
      <c r="H2457">
        <v>7.4079999999999993E-2</v>
      </c>
      <c r="I2457">
        <v>12</v>
      </c>
      <c r="J2457">
        <v>1447.9</v>
      </c>
      <c r="K2457">
        <v>16</v>
      </c>
      <c r="L2457">
        <v>19</v>
      </c>
      <c r="M2457">
        <v>2024</v>
      </c>
    </row>
    <row r="2458" spans="1:13" x14ac:dyDescent="0.3">
      <c r="A2458">
        <v>0</v>
      </c>
      <c r="B2458">
        <v>0.28000000000000003</v>
      </c>
      <c r="C2458">
        <v>51.567305390000001</v>
      </c>
      <c r="D2458">
        <v>0.84405003000000001</v>
      </c>
      <c r="E2458">
        <v>27.774572490000001</v>
      </c>
      <c r="F2458">
        <v>4.829949</v>
      </c>
      <c r="G2458">
        <v>-75.678441667000001</v>
      </c>
      <c r="H2458">
        <v>5.5559999999999998E-2</v>
      </c>
      <c r="I2458">
        <v>11</v>
      </c>
      <c r="J2458">
        <v>1447.8</v>
      </c>
      <c r="K2458">
        <v>16</v>
      </c>
      <c r="L2458">
        <v>19</v>
      </c>
      <c r="M2458">
        <v>2024</v>
      </c>
    </row>
    <row r="2459" spans="1:13" x14ac:dyDescent="0.3">
      <c r="A2459">
        <v>0</v>
      </c>
      <c r="B2459">
        <v>0.28000000000000003</v>
      </c>
      <c r="C2459">
        <v>51.572623190000002</v>
      </c>
      <c r="D2459">
        <v>0.85383489999999995</v>
      </c>
      <c r="E2459">
        <v>27.7867456</v>
      </c>
      <c r="F2459">
        <v>4.8299503330000002</v>
      </c>
      <c r="G2459">
        <v>-75.678441832999894</v>
      </c>
      <c r="H2459">
        <v>5.5559999999999998E-2</v>
      </c>
      <c r="I2459">
        <v>11</v>
      </c>
      <c r="J2459">
        <v>1447.8</v>
      </c>
      <c r="K2459">
        <v>16</v>
      </c>
      <c r="L2459">
        <v>19</v>
      </c>
      <c r="M2459">
        <v>2024</v>
      </c>
    </row>
    <row r="2460" spans="1:13" x14ac:dyDescent="0.3">
      <c r="A2460">
        <v>0</v>
      </c>
      <c r="B2460">
        <v>0.28000000000000003</v>
      </c>
      <c r="C2460">
        <v>51.580169120000001</v>
      </c>
      <c r="D2460">
        <v>0.85507719999999998</v>
      </c>
      <c r="E2460">
        <v>27.772878410000001</v>
      </c>
      <c r="F2460">
        <v>4.8299511669999999</v>
      </c>
      <c r="G2460">
        <v>-75.678441332999896</v>
      </c>
      <c r="H2460">
        <v>0.27779999999999999</v>
      </c>
      <c r="I2460">
        <v>11</v>
      </c>
      <c r="J2460">
        <v>1447.5</v>
      </c>
      <c r="K2460">
        <v>16</v>
      </c>
      <c r="L2460">
        <v>19</v>
      </c>
      <c r="M2460">
        <v>2024</v>
      </c>
    </row>
    <row r="2461" spans="1:13" x14ac:dyDescent="0.3">
      <c r="A2461">
        <v>0</v>
      </c>
      <c r="B2461">
        <v>0.28000000000000003</v>
      </c>
      <c r="C2461">
        <v>51.583541029999999</v>
      </c>
      <c r="D2461">
        <v>0.86832377000000005</v>
      </c>
      <c r="E2461">
        <v>27.766336750000001</v>
      </c>
      <c r="F2461">
        <v>4.8299511669999999</v>
      </c>
      <c r="G2461">
        <v>-75.678441332999896</v>
      </c>
      <c r="H2461">
        <v>0.27779999999999999</v>
      </c>
      <c r="I2461">
        <v>11</v>
      </c>
      <c r="J2461">
        <v>1447.5</v>
      </c>
      <c r="K2461">
        <v>16</v>
      </c>
      <c r="L2461">
        <v>19</v>
      </c>
      <c r="M2461">
        <v>2024</v>
      </c>
    </row>
    <row r="2462" spans="1:13" x14ac:dyDescent="0.3">
      <c r="A2462">
        <v>0</v>
      </c>
      <c r="B2462">
        <v>0.28000000000000003</v>
      </c>
      <c r="C2462">
        <v>51.574687920000002</v>
      </c>
      <c r="D2462">
        <v>0.85478407999999995</v>
      </c>
      <c r="E2462">
        <v>27.776347810000001</v>
      </c>
      <c r="F2462">
        <v>4.8299545000000004</v>
      </c>
      <c r="G2462">
        <v>-75.678440499999894</v>
      </c>
      <c r="H2462">
        <v>5.5559999999999998E-2</v>
      </c>
      <c r="I2462">
        <v>11</v>
      </c>
      <c r="J2462">
        <v>1447</v>
      </c>
      <c r="K2462">
        <v>16</v>
      </c>
      <c r="L2462">
        <v>19</v>
      </c>
      <c r="M2462">
        <v>2024</v>
      </c>
    </row>
    <row r="2463" spans="1:13" x14ac:dyDescent="0.3">
      <c r="A2463">
        <v>0</v>
      </c>
      <c r="B2463">
        <v>0.28000000000000003</v>
      </c>
      <c r="C2463">
        <v>51.579322429999998</v>
      </c>
      <c r="D2463">
        <v>0.86124683999999996</v>
      </c>
      <c r="E2463">
        <v>27.773705960000001</v>
      </c>
      <c r="F2463">
        <v>4.829955333</v>
      </c>
      <c r="G2463">
        <v>-75.678440167000005</v>
      </c>
      <c r="H2463">
        <v>5.5559999999999998E-2</v>
      </c>
      <c r="I2463">
        <v>10</v>
      </c>
      <c r="J2463">
        <v>1447</v>
      </c>
      <c r="K2463">
        <v>16</v>
      </c>
      <c r="L2463">
        <v>19</v>
      </c>
      <c r="M2463">
        <v>2024</v>
      </c>
    </row>
    <row r="2464" spans="1:13" x14ac:dyDescent="0.3">
      <c r="A2464">
        <v>0</v>
      </c>
      <c r="B2464">
        <v>0.28000000000000003</v>
      </c>
      <c r="C2464">
        <v>51.590789880000003</v>
      </c>
      <c r="D2464">
        <v>0.85405823999999997</v>
      </c>
      <c r="E2464">
        <v>27.771421329999999</v>
      </c>
      <c r="F2464">
        <v>4.8299570000000003</v>
      </c>
      <c r="G2464">
        <v>-75.678439499999897</v>
      </c>
      <c r="H2464">
        <v>3.7039999999999997E-2</v>
      </c>
      <c r="I2464">
        <v>11</v>
      </c>
      <c r="J2464">
        <v>1446.8</v>
      </c>
      <c r="K2464">
        <v>16</v>
      </c>
      <c r="L2464">
        <v>19</v>
      </c>
      <c r="M2464">
        <v>2024</v>
      </c>
    </row>
    <row r="2465" spans="1:13" x14ac:dyDescent="0.3">
      <c r="A2465">
        <v>0</v>
      </c>
      <c r="B2465">
        <v>0.28000000000000003</v>
      </c>
      <c r="C2465">
        <v>51.590626479999997</v>
      </c>
      <c r="D2465">
        <v>0.85428157000000005</v>
      </c>
      <c r="E2465">
        <v>27.773527470000001</v>
      </c>
      <c r="F2465">
        <v>4.8299578329999999</v>
      </c>
      <c r="G2465">
        <v>-75.678438999999898</v>
      </c>
      <c r="H2465">
        <v>3.7039999999999997E-2</v>
      </c>
      <c r="I2465">
        <v>11</v>
      </c>
      <c r="J2465">
        <v>1446.8</v>
      </c>
      <c r="K2465">
        <v>16</v>
      </c>
      <c r="L2465">
        <v>19</v>
      </c>
      <c r="M2465">
        <v>2024</v>
      </c>
    </row>
    <row r="2466" spans="1:13" x14ac:dyDescent="0.3">
      <c r="A2466">
        <v>0</v>
      </c>
      <c r="B2466">
        <v>0.28000000000000003</v>
      </c>
      <c r="C2466">
        <v>51.601232379999999</v>
      </c>
      <c r="D2466">
        <v>0.85296947999999995</v>
      </c>
      <c r="E2466">
        <v>27.775322200000002</v>
      </c>
      <c r="F2466">
        <v>4.8299591670000002</v>
      </c>
      <c r="G2466">
        <v>-75.678438166999896</v>
      </c>
      <c r="H2466">
        <v>0</v>
      </c>
      <c r="I2466">
        <v>11</v>
      </c>
      <c r="J2466">
        <v>1446.8</v>
      </c>
      <c r="K2466">
        <v>16</v>
      </c>
      <c r="L2466">
        <v>19</v>
      </c>
      <c r="M2466">
        <v>2024</v>
      </c>
    </row>
    <row r="2467" spans="1:13" x14ac:dyDescent="0.3">
      <c r="A2467">
        <v>0</v>
      </c>
      <c r="B2467">
        <v>0.28000000000000003</v>
      </c>
      <c r="C2467">
        <v>51.597652519999997</v>
      </c>
      <c r="D2467">
        <v>0.85405823999999997</v>
      </c>
      <c r="E2467">
        <v>27.765350439999999</v>
      </c>
      <c r="F2467">
        <v>4.8299598330000002</v>
      </c>
      <c r="G2467">
        <v>-75.678438</v>
      </c>
      <c r="H2467">
        <v>3.7039999999999997E-2</v>
      </c>
      <c r="I2467">
        <v>12</v>
      </c>
      <c r="J2467">
        <v>1446.8</v>
      </c>
      <c r="K2467">
        <v>16</v>
      </c>
      <c r="L2467">
        <v>19</v>
      </c>
      <c r="M2467">
        <v>2024</v>
      </c>
    </row>
    <row r="2468" spans="1:13" x14ac:dyDescent="0.3">
      <c r="A2468">
        <v>0</v>
      </c>
      <c r="B2468">
        <v>0.28000000000000003</v>
      </c>
      <c r="C2468">
        <v>51.606416500000002</v>
      </c>
      <c r="D2468">
        <v>0.84894944000000006</v>
      </c>
      <c r="E2468">
        <v>27.77246302</v>
      </c>
      <c r="F2468">
        <v>4.8299598330000002</v>
      </c>
      <c r="G2468">
        <v>-75.678438</v>
      </c>
      <c r="H2468">
        <v>3.7039999999999997E-2</v>
      </c>
      <c r="I2468">
        <v>12</v>
      </c>
      <c r="J2468">
        <v>1446.8</v>
      </c>
      <c r="K2468">
        <v>16</v>
      </c>
      <c r="L2468">
        <v>19</v>
      </c>
      <c r="M2468">
        <v>2024</v>
      </c>
    </row>
    <row r="2469" spans="1:13" x14ac:dyDescent="0.3">
      <c r="A2469">
        <v>0</v>
      </c>
      <c r="B2469">
        <v>0.28000000000000003</v>
      </c>
      <c r="C2469">
        <v>51.601425480000003</v>
      </c>
      <c r="D2469">
        <v>0.86135850999999997</v>
      </c>
      <c r="E2469">
        <v>27.767180329999999</v>
      </c>
      <c r="F2469">
        <v>4.8299621669999997</v>
      </c>
      <c r="G2469">
        <v>-75.678437499999902</v>
      </c>
      <c r="H2469">
        <v>0</v>
      </c>
      <c r="I2469">
        <v>12</v>
      </c>
      <c r="J2469">
        <v>1446.6</v>
      </c>
      <c r="K2469">
        <v>16</v>
      </c>
      <c r="L2469">
        <v>19</v>
      </c>
      <c r="M2469">
        <v>2024</v>
      </c>
    </row>
    <row r="2470" spans="1:13" x14ac:dyDescent="0.3">
      <c r="A2470">
        <v>0</v>
      </c>
      <c r="B2470">
        <v>0.28000000000000003</v>
      </c>
      <c r="C2470">
        <v>51.610055770000002</v>
      </c>
      <c r="D2470">
        <v>0.85652888000000005</v>
      </c>
      <c r="E2470">
        <v>27.777678559999998</v>
      </c>
      <c r="F2470">
        <v>4.8299621669999997</v>
      </c>
      <c r="G2470">
        <v>-75.678437499999902</v>
      </c>
      <c r="H2470">
        <v>0</v>
      </c>
      <c r="I2470">
        <v>12</v>
      </c>
      <c r="J2470">
        <v>1446.6</v>
      </c>
      <c r="K2470">
        <v>16</v>
      </c>
      <c r="L2470">
        <v>19</v>
      </c>
      <c r="M2470">
        <v>2024</v>
      </c>
    </row>
    <row r="2471" spans="1:13" x14ac:dyDescent="0.3">
      <c r="A2471">
        <v>0</v>
      </c>
      <c r="B2471">
        <v>0.69</v>
      </c>
      <c r="C2471">
        <v>50.330099070000003</v>
      </c>
      <c r="D2471">
        <v>4.2202646000000001</v>
      </c>
      <c r="E2471">
        <v>27.284046780000001</v>
      </c>
      <c r="F2471">
        <v>4.8299626670000002</v>
      </c>
      <c r="G2471">
        <v>-75.678437666999898</v>
      </c>
      <c r="H2471">
        <v>1.8519999999999998E-2</v>
      </c>
      <c r="I2471">
        <v>12</v>
      </c>
      <c r="J2471">
        <v>1446.7</v>
      </c>
      <c r="K2471">
        <v>16</v>
      </c>
      <c r="L2471">
        <v>19</v>
      </c>
      <c r="M2471">
        <v>2024</v>
      </c>
    </row>
    <row r="2472" spans="1:13" x14ac:dyDescent="0.3">
      <c r="A2472">
        <v>0</v>
      </c>
      <c r="B2472">
        <v>0.28000000000000003</v>
      </c>
      <c r="C2472">
        <v>51.591547439999999</v>
      </c>
      <c r="D2472">
        <v>0.84991258000000003</v>
      </c>
      <c r="E2472">
        <v>27.779168429999999</v>
      </c>
      <c r="F2472">
        <v>4.8299640000000004</v>
      </c>
      <c r="G2472">
        <v>-75.678439667000006</v>
      </c>
      <c r="H2472">
        <v>1.1297200000000001</v>
      </c>
      <c r="I2472">
        <v>12</v>
      </c>
      <c r="J2472">
        <v>1446.5</v>
      </c>
      <c r="K2472">
        <v>16</v>
      </c>
      <c r="L2472">
        <v>19</v>
      </c>
      <c r="M2472">
        <v>2024</v>
      </c>
    </row>
    <row r="2473" spans="1:13" x14ac:dyDescent="0.3">
      <c r="A2473">
        <v>30</v>
      </c>
      <c r="B2473">
        <v>0.28000000000000003</v>
      </c>
      <c r="C2473">
        <v>51.595394679999998</v>
      </c>
      <c r="D2473">
        <v>0.84509690999999998</v>
      </c>
      <c r="E2473">
        <v>27.786654689999999</v>
      </c>
      <c r="F2473">
        <v>4.8299661670000003</v>
      </c>
      <c r="G2473">
        <v>-75.678442500000003</v>
      </c>
      <c r="H2473">
        <v>0.22223999999999999</v>
      </c>
      <c r="I2473">
        <v>12</v>
      </c>
      <c r="J2473">
        <v>1446.5</v>
      </c>
      <c r="K2473">
        <v>16</v>
      </c>
      <c r="L2473">
        <v>19</v>
      </c>
      <c r="M2473">
        <v>2024</v>
      </c>
    </row>
    <row r="2474" spans="1:13" x14ac:dyDescent="0.3">
      <c r="A2474">
        <v>60</v>
      </c>
      <c r="B2474">
        <v>0.71</v>
      </c>
      <c r="C2474">
        <v>51.531269100000003</v>
      </c>
      <c r="D2474">
        <v>1.3569952300000001</v>
      </c>
      <c r="E2474">
        <v>27.53135189</v>
      </c>
      <c r="F2474">
        <v>4.8299663329999998</v>
      </c>
      <c r="G2474">
        <v>-75.678443333000004</v>
      </c>
      <c r="H2474">
        <v>0.11112</v>
      </c>
      <c r="I2474">
        <v>12</v>
      </c>
      <c r="J2474">
        <v>1445.2</v>
      </c>
      <c r="K2474">
        <v>16</v>
      </c>
      <c r="L2474">
        <v>19</v>
      </c>
      <c r="M2474">
        <v>2024</v>
      </c>
    </row>
    <row r="2475" spans="1:13" x14ac:dyDescent="0.3">
      <c r="A2475">
        <v>90</v>
      </c>
      <c r="B2475">
        <v>0.92</v>
      </c>
      <c r="C2475">
        <v>48.816233279999999</v>
      </c>
      <c r="D2475">
        <v>17.20928829</v>
      </c>
      <c r="E2475">
        <v>27.319853890000001</v>
      </c>
      <c r="F2475">
        <v>4.8299663329999998</v>
      </c>
      <c r="G2475">
        <v>-75.678443333000004</v>
      </c>
      <c r="H2475">
        <v>0.11112</v>
      </c>
      <c r="I2475">
        <v>12</v>
      </c>
      <c r="J2475">
        <v>1445.2</v>
      </c>
      <c r="K2475">
        <v>16</v>
      </c>
      <c r="L2475">
        <v>19</v>
      </c>
      <c r="M2475">
        <v>2024</v>
      </c>
    </row>
    <row r="2476" spans="1:13" x14ac:dyDescent="0.3">
      <c r="A2476">
        <v>210</v>
      </c>
      <c r="B2476">
        <v>1.46</v>
      </c>
      <c r="C2476">
        <v>48.75770773</v>
      </c>
      <c r="D2476">
        <v>17.354693480000002</v>
      </c>
      <c r="E2476">
        <v>27.464441820000001</v>
      </c>
      <c r="F2476">
        <v>4.8299863329999999</v>
      </c>
      <c r="G2476">
        <v>-75.678467166999894</v>
      </c>
      <c r="H2476">
        <v>8.8525600000000004</v>
      </c>
      <c r="I2476">
        <v>12</v>
      </c>
      <c r="J2476">
        <v>1444.4</v>
      </c>
      <c r="K2476">
        <v>16</v>
      </c>
      <c r="L2476">
        <v>19</v>
      </c>
      <c r="M2476">
        <v>2024</v>
      </c>
    </row>
    <row r="2477" spans="1:13" x14ac:dyDescent="0.3">
      <c r="A2477">
        <v>300</v>
      </c>
      <c r="B2477">
        <v>1.6</v>
      </c>
      <c r="C2477">
        <v>48.661348529999998</v>
      </c>
      <c r="D2477">
        <v>17.10948535</v>
      </c>
      <c r="E2477">
        <v>27.432259429999998</v>
      </c>
      <c r="F2477">
        <v>4.8299863329999999</v>
      </c>
      <c r="G2477">
        <v>-75.678467166999894</v>
      </c>
      <c r="H2477">
        <v>8.8525600000000004</v>
      </c>
      <c r="I2477">
        <v>12</v>
      </c>
      <c r="J2477">
        <v>1444.4</v>
      </c>
      <c r="K2477">
        <v>16</v>
      </c>
      <c r="L2477">
        <v>19</v>
      </c>
      <c r="M2477">
        <v>2024</v>
      </c>
    </row>
    <row r="2478" spans="1:13" x14ac:dyDescent="0.3">
      <c r="A2478">
        <v>360</v>
      </c>
      <c r="B2478">
        <v>1.6</v>
      </c>
      <c r="C2478">
        <v>48.681342290000003</v>
      </c>
      <c r="D2478">
        <v>16.976056509999999</v>
      </c>
      <c r="E2478">
        <v>27.383618160000001</v>
      </c>
      <c r="F2478">
        <v>4.8300605000000001</v>
      </c>
      <c r="G2478">
        <v>-75.678537999999904</v>
      </c>
      <c r="H2478">
        <v>17.538440000000001</v>
      </c>
      <c r="I2478">
        <v>12</v>
      </c>
      <c r="J2478">
        <v>1445.5</v>
      </c>
      <c r="K2478">
        <v>16</v>
      </c>
      <c r="L2478">
        <v>19</v>
      </c>
      <c r="M2478">
        <v>2024</v>
      </c>
    </row>
    <row r="2479" spans="1:13" x14ac:dyDescent="0.3">
      <c r="A2479">
        <v>360</v>
      </c>
      <c r="B2479">
        <v>1.59</v>
      </c>
      <c r="C2479">
        <v>49.049191690000001</v>
      </c>
      <c r="D2479">
        <v>13.34043806</v>
      </c>
      <c r="E2479">
        <v>27.77145054</v>
      </c>
      <c r="F2479">
        <v>4.8300971669999999</v>
      </c>
      <c r="G2479">
        <v>-75.678563832999899</v>
      </c>
      <c r="H2479">
        <v>17.538440000000001</v>
      </c>
      <c r="I2479">
        <v>12</v>
      </c>
      <c r="J2479">
        <v>1445.4</v>
      </c>
      <c r="K2479">
        <v>16</v>
      </c>
      <c r="L2479">
        <v>19</v>
      </c>
      <c r="M2479">
        <v>2024</v>
      </c>
    </row>
    <row r="2480" spans="1:13" x14ac:dyDescent="0.3">
      <c r="A2480">
        <v>450</v>
      </c>
      <c r="B2480">
        <v>1.47</v>
      </c>
      <c r="C2480">
        <v>50.357401090000003</v>
      </c>
      <c r="D2480">
        <v>4.9877142599999997</v>
      </c>
      <c r="E2480">
        <v>27.747982239999999</v>
      </c>
      <c r="F2480">
        <v>4.8301656670000002</v>
      </c>
      <c r="G2480">
        <v>-75.6786281669999</v>
      </c>
      <c r="H2480">
        <v>19.57564</v>
      </c>
      <c r="I2480">
        <v>12</v>
      </c>
      <c r="J2480">
        <v>1446.9</v>
      </c>
      <c r="K2480">
        <v>16</v>
      </c>
      <c r="L2480">
        <v>19</v>
      </c>
      <c r="M2480">
        <v>2024</v>
      </c>
    </row>
    <row r="2481" spans="1:13" x14ac:dyDescent="0.3">
      <c r="A2481">
        <v>450</v>
      </c>
      <c r="B2481">
        <v>1.58</v>
      </c>
      <c r="C2481">
        <v>50.267221239999998</v>
      </c>
      <c r="D2481">
        <v>8.0021676199999998</v>
      </c>
      <c r="E2481">
        <v>27.806262929999999</v>
      </c>
      <c r="F2481">
        <v>4.8302009999999997</v>
      </c>
      <c r="G2481">
        <v>-75.678668166999898</v>
      </c>
      <c r="H2481">
        <v>22.779599999999999</v>
      </c>
      <c r="I2481">
        <v>12</v>
      </c>
      <c r="J2481">
        <v>1447.2</v>
      </c>
      <c r="K2481">
        <v>16</v>
      </c>
      <c r="L2481">
        <v>19</v>
      </c>
      <c r="M2481">
        <v>2024</v>
      </c>
    </row>
    <row r="2482" spans="1:13" x14ac:dyDescent="0.3">
      <c r="A2482">
        <v>420</v>
      </c>
      <c r="B2482">
        <v>1.57</v>
      </c>
      <c r="C2482">
        <v>49.713649770000004</v>
      </c>
      <c r="D2482">
        <v>9.5559108500000001</v>
      </c>
      <c r="E2482">
        <v>27.82944883</v>
      </c>
      <c r="F2482">
        <v>4.8302713329999998</v>
      </c>
      <c r="G2482">
        <v>-75.678743832999899</v>
      </c>
      <c r="H2482">
        <v>22.724039999999999</v>
      </c>
      <c r="I2482">
        <v>12</v>
      </c>
      <c r="J2482">
        <v>1447.2</v>
      </c>
      <c r="K2482">
        <v>16</v>
      </c>
      <c r="L2482">
        <v>19</v>
      </c>
      <c r="M2482">
        <v>2024</v>
      </c>
    </row>
    <row r="2483" spans="1:13" x14ac:dyDescent="0.3">
      <c r="A2483">
        <v>450</v>
      </c>
      <c r="B2483">
        <v>1.51</v>
      </c>
      <c r="C2483">
        <v>49.889523500000003</v>
      </c>
      <c r="D2483">
        <v>8.7019885800000001</v>
      </c>
      <c r="E2483">
        <v>27.847154369999998</v>
      </c>
      <c r="F2483">
        <v>4.8303091670000002</v>
      </c>
      <c r="G2483">
        <v>-75.678784332999896</v>
      </c>
      <c r="H2483">
        <v>21.760999999999999</v>
      </c>
      <c r="I2483">
        <v>12</v>
      </c>
      <c r="J2483">
        <v>1448.5</v>
      </c>
      <c r="K2483">
        <v>16</v>
      </c>
      <c r="L2483">
        <v>19</v>
      </c>
      <c r="M2483">
        <v>2024</v>
      </c>
    </row>
    <row r="2484" spans="1:13" x14ac:dyDescent="0.3">
      <c r="A2484">
        <v>420</v>
      </c>
      <c r="B2484">
        <v>1.5</v>
      </c>
      <c r="C2484">
        <v>50.135375359999998</v>
      </c>
      <c r="D2484">
        <v>7.7704852300000002</v>
      </c>
      <c r="E2484">
        <v>27.772777810000001</v>
      </c>
      <c r="F2484">
        <v>4.8303091670000002</v>
      </c>
      <c r="G2484">
        <v>-75.678784332999896</v>
      </c>
      <c r="H2484">
        <v>21.760999999999999</v>
      </c>
      <c r="I2484">
        <v>12</v>
      </c>
      <c r="J2484">
        <v>1448.5</v>
      </c>
      <c r="K2484">
        <v>16</v>
      </c>
      <c r="L2484">
        <v>19</v>
      </c>
      <c r="M2484">
        <v>2024</v>
      </c>
    </row>
    <row r="2485" spans="1:13" x14ac:dyDescent="0.3">
      <c r="A2485">
        <v>450</v>
      </c>
      <c r="B2485">
        <v>1.56</v>
      </c>
      <c r="C2485">
        <v>49.955000810000001</v>
      </c>
      <c r="D2485">
        <v>8.6094440399999996</v>
      </c>
      <c r="E2485">
        <v>27.841685040000002</v>
      </c>
      <c r="F2485">
        <v>4.8304181670000004</v>
      </c>
      <c r="G2485">
        <v>-75.678897332999895</v>
      </c>
      <c r="H2485">
        <v>17.019880000000001</v>
      </c>
      <c r="I2485">
        <v>12</v>
      </c>
      <c r="J2485">
        <v>1449</v>
      </c>
      <c r="K2485">
        <v>16</v>
      </c>
      <c r="L2485">
        <v>20</v>
      </c>
      <c r="M2485">
        <v>2024</v>
      </c>
    </row>
    <row r="2486" spans="1:13" x14ac:dyDescent="0.3">
      <c r="A2486">
        <v>420</v>
      </c>
      <c r="B2486">
        <v>1.48</v>
      </c>
      <c r="C2486">
        <v>50.29493918</v>
      </c>
      <c r="D2486">
        <v>6.9688234099999997</v>
      </c>
      <c r="E2486">
        <v>27.836903110000002</v>
      </c>
      <c r="F2486">
        <v>4.8304466670000004</v>
      </c>
      <c r="G2486">
        <v>-75.678932000000003</v>
      </c>
      <c r="H2486">
        <v>17.019880000000001</v>
      </c>
      <c r="I2486">
        <v>12</v>
      </c>
      <c r="J2486">
        <v>1449.7</v>
      </c>
      <c r="K2486">
        <v>16</v>
      </c>
      <c r="L2486">
        <v>20</v>
      </c>
      <c r="M2486">
        <v>2024</v>
      </c>
    </row>
    <row r="2487" spans="1:13" x14ac:dyDescent="0.3">
      <c r="A2487">
        <v>450</v>
      </c>
      <c r="B2487">
        <v>1.4</v>
      </c>
      <c r="C2487">
        <v>50.659758330000003</v>
      </c>
      <c r="D2487">
        <v>3.3870008399999998</v>
      </c>
      <c r="E2487">
        <v>27.726824270000002</v>
      </c>
      <c r="F2487">
        <v>4.830514</v>
      </c>
      <c r="G2487">
        <v>-75.679011166999899</v>
      </c>
      <c r="H2487">
        <v>19.390440000000002</v>
      </c>
      <c r="I2487">
        <v>12</v>
      </c>
      <c r="J2487">
        <v>1449.7</v>
      </c>
      <c r="K2487">
        <v>16</v>
      </c>
      <c r="L2487">
        <v>20</v>
      </c>
      <c r="M2487">
        <v>2024</v>
      </c>
    </row>
    <row r="2488" spans="1:13" x14ac:dyDescent="0.3">
      <c r="A2488">
        <v>450</v>
      </c>
      <c r="B2488">
        <v>1.38</v>
      </c>
      <c r="C2488">
        <v>50.664377989999998</v>
      </c>
      <c r="D2488">
        <v>2.3730169999999999</v>
      </c>
      <c r="E2488">
        <v>27.725794010000001</v>
      </c>
      <c r="F2488">
        <v>4.8305476670000003</v>
      </c>
      <c r="G2488">
        <v>-75.679049000000006</v>
      </c>
      <c r="H2488">
        <v>20.557200000000002</v>
      </c>
      <c r="I2488">
        <v>12</v>
      </c>
      <c r="J2488">
        <v>1449.8</v>
      </c>
      <c r="K2488">
        <v>16</v>
      </c>
      <c r="L2488">
        <v>20</v>
      </c>
      <c r="M2488">
        <v>2024</v>
      </c>
    </row>
    <row r="2489" spans="1:13" x14ac:dyDescent="0.3">
      <c r="A2489">
        <v>390</v>
      </c>
      <c r="B2489">
        <v>1.4</v>
      </c>
      <c r="C2489">
        <v>50.608734149999997</v>
      </c>
      <c r="D2489">
        <v>1.3519701799999999</v>
      </c>
      <c r="E2489">
        <v>27.766972670000001</v>
      </c>
      <c r="F2489">
        <v>4.8209046669999998</v>
      </c>
      <c r="G2489">
        <v>-75.685137499999897</v>
      </c>
      <c r="H2489">
        <v>22.409199999999998</v>
      </c>
      <c r="I2489">
        <v>11</v>
      </c>
      <c r="J2489">
        <v>1457.5</v>
      </c>
      <c r="K2489">
        <v>16</v>
      </c>
      <c r="L2489">
        <v>24</v>
      </c>
      <c r="M2489">
        <v>2024</v>
      </c>
    </row>
    <row r="2490" spans="1:13" x14ac:dyDescent="0.3">
      <c r="A2490">
        <v>300</v>
      </c>
      <c r="B2490">
        <v>1.58</v>
      </c>
      <c r="C2490">
        <v>50.16951031</v>
      </c>
      <c r="D2490">
        <v>3.9962872800000002</v>
      </c>
      <c r="E2490">
        <v>27.771145499999999</v>
      </c>
      <c r="F2490">
        <v>4.8209046669999998</v>
      </c>
      <c r="G2490">
        <v>-75.685137499999897</v>
      </c>
      <c r="H2490">
        <v>22.409199999999998</v>
      </c>
      <c r="I2490">
        <v>11</v>
      </c>
      <c r="J2490">
        <v>1457.5</v>
      </c>
      <c r="K2490">
        <v>16</v>
      </c>
      <c r="L2490">
        <v>24</v>
      </c>
      <c r="M2490">
        <v>2024</v>
      </c>
    </row>
    <row r="2491" spans="1:13" x14ac:dyDescent="0.3">
      <c r="A2491">
        <v>270</v>
      </c>
      <c r="B2491">
        <v>1.57</v>
      </c>
      <c r="C2491">
        <v>50.162424860000002</v>
      </c>
      <c r="D2491">
        <v>4.01790892</v>
      </c>
      <c r="E2491">
        <v>27.77105139</v>
      </c>
      <c r="F2491">
        <v>4.8207533329999999</v>
      </c>
      <c r="G2491">
        <v>-75.685167832999895</v>
      </c>
      <c r="H2491">
        <v>15.77904</v>
      </c>
      <c r="I2491">
        <v>9</v>
      </c>
      <c r="J2491">
        <v>1457.5</v>
      </c>
      <c r="K2491">
        <v>16</v>
      </c>
      <c r="L2491">
        <v>24</v>
      </c>
      <c r="M2491">
        <v>2024</v>
      </c>
    </row>
    <row r="2492" spans="1:13" x14ac:dyDescent="0.3">
      <c r="A2492">
        <v>300</v>
      </c>
      <c r="B2492">
        <v>1.57</v>
      </c>
      <c r="C2492">
        <v>50.144273030000001</v>
      </c>
      <c r="D2492">
        <v>3.9318690200000002</v>
      </c>
      <c r="E2492">
        <v>27.778574420000002</v>
      </c>
      <c r="F2492">
        <v>4.8207533329999999</v>
      </c>
      <c r="G2492">
        <v>-75.685167832999895</v>
      </c>
      <c r="H2492">
        <v>15.77904</v>
      </c>
      <c r="I2492">
        <v>9</v>
      </c>
      <c r="J2492">
        <v>1457.5</v>
      </c>
      <c r="K2492">
        <v>16</v>
      </c>
      <c r="L2492">
        <v>24</v>
      </c>
      <c r="M2492">
        <v>2024</v>
      </c>
    </row>
    <row r="2493" spans="1:13" x14ac:dyDescent="0.3">
      <c r="A2493">
        <v>300</v>
      </c>
      <c r="B2493">
        <v>1.57</v>
      </c>
      <c r="C2493">
        <v>50.183696070000003</v>
      </c>
      <c r="D2493">
        <v>4.0304994399999998</v>
      </c>
      <c r="E2493">
        <v>27.783073630000001</v>
      </c>
      <c r="F2493">
        <v>4.8205653330000002</v>
      </c>
      <c r="G2493">
        <v>-75.685195667000002</v>
      </c>
      <c r="H2493">
        <v>24.224160000000001</v>
      </c>
      <c r="I2493">
        <v>12</v>
      </c>
      <c r="J2493">
        <v>1456.5</v>
      </c>
      <c r="K2493">
        <v>16</v>
      </c>
      <c r="L2493">
        <v>24</v>
      </c>
      <c r="M2493">
        <v>2024</v>
      </c>
    </row>
    <row r="2494" spans="1:13" x14ac:dyDescent="0.3">
      <c r="A2494">
        <v>330</v>
      </c>
      <c r="B2494">
        <v>1.57</v>
      </c>
      <c r="C2494">
        <v>50.266641929999999</v>
      </c>
      <c r="D2494">
        <v>2.88964723</v>
      </c>
      <c r="E2494">
        <v>27.766803960000001</v>
      </c>
      <c r="F2494">
        <v>4.8205030000000004</v>
      </c>
      <c r="G2494">
        <v>-75.685217332999898</v>
      </c>
      <c r="H2494">
        <v>24.224160000000001</v>
      </c>
      <c r="I2494">
        <v>12</v>
      </c>
      <c r="J2494">
        <v>1456.4</v>
      </c>
      <c r="K2494">
        <v>16</v>
      </c>
      <c r="L2494">
        <v>25</v>
      </c>
      <c r="M2494">
        <v>2024</v>
      </c>
    </row>
    <row r="2495" spans="1:13" x14ac:dyDescent="0.3">
      <c r="A2495">
        <v>420</v>
      </c>
      <c r="B2495">
        <v>1.57</v>
      </c>
      <c r="C2495">
        <v>50.320206169999999</v>
      </c>
      <c r="D2495">
        <v>3.2354818399999998</v>
      </c>
      <c r="E2495">
        <v>27.75951766</v>
      </c>
      <c r="F2495">
        <v>4.820378667</v>
      </c>
      <c r="G2495">
        <v>-75.685256332999998</v>
      </c>
      <c r="H2495">
        <v>24.87236</v>
      </c>
      <c r="I2495">
        <v>12</v>
      </c>
      <c r="J2495">
        <v>1456.6</v>
      </c>
      <c r="K2495">
        <v>16</v>
      </c>
      <c r="L2495">
        <v>25</v>
      </c>
      <c r="M2495">
        <v>2024</v>
      </c>
    </row>
    <row r="2496" spans="1:13" x14ac:dyDescent="0.3">
      <c r="A2496">
        <v>360</v>
      </c>
      <c r="B2496">
        <v>1.57</v>
      </c>
      <c r="C2496">
        <v>50.330470419999997</v>
      </c>
      <c r="D2496">
        <v>3.1225719199999999</v>
      </c>
      <c r="E2496">
        <v>27.75958254</v>
      </c>
      <c r="F2496">
        <v>4.8203171669999998</v>
      </c>
      <c r="G2496">
        <v>-75.685277499999899</v>
      </c>
      <c r="H2496">
        <v>24.631599999999999</v>
      </c>
      <c r="I2496">
        <v>12</v>
      </c>
      <c r="J2496">
        <v>1456.3</v>
      </c>
      <c r="K2496">
        <v>16</v>
      </c>
      <c r="L2496">
        <v>25</v>
      </c>
      <c r="M2496">
        <v>2024</v>
      </c>
    </row>
    <row r="2497" spans="1:13" x14ac:dyDescent="0.3">
      <c r="A2497">
        <v>360</v>
      </c>
      <c r="B2497">
        <v>1.57</v>
      </c>
      <c r="C2497">
        <v>50.420442309999999</v>
      </c>
      <c r="D2497">
        <v>3.0145474600000002</v>
      </c>
      <c r="E2497">
        <v>27.756199559999999</v>
      </c>
      <c r="F2497">
        <v>4.8201915</v>
      </c>
      <c r="G2497">
        <v>-75.685314000000005</v>
      </c>
      <c r="H2497">
        <v>24.909400000000002</v>
      </c>
      <c r="I2497">
        <v>12</v>
      </c>
      <c r="J2497">
        <v>1456.3</v>
      </c>
      <c r="K2497">
        <v>16</v>
      </c>
      <c r="L2497">
        <v>25</v>
      </c>
      <c r="M2497">
        <v>2024</v>
      </c>
    </row>
    <row r="2498" spans="1:13" x14ac:dyDescent="0.3">
      <c r="A2498">
        <v>360</v>
      </c>
      <c r="B2498">
        <v>1.56</v>
      </c>
      <c r="C2498">
        <v>50.444936890000001</v>
      </c>
      <c r="D2498">
        <v>2.0591472400000002</v>
      </c>
      <c r="E2498">
        <v>27.749285690000001</v>
      </c>
      <c r="F2498">
        <v>4.8201291670000002</v>
      </c>
      <c r="G2498">
        <v>-75.685330167000004</v>
      </c>
      <c r="H2498">
        <v>24.594560000000001</v>
      </c>
      <c r="I2498">
        <v>12</v>
      </c>
      <c r="J2498">
        <v>1455.5</v>
      </c>
      <c r="K2498">
        <v>16</v>
      </c>
      <c r="L2498">
        <v>25</v>
      </c>
      <c r="M2498">
        <v>2024</v>
      </c>
    </row>
    <row r="2499" spans="1:13" x14ac:dyDescent="0.3">
      <c r="A2499">
        <v>390</v>
      </c>
      <c r="B2499">
        <v>1.58</v>
      </c>
      <c r="C2499">
        <v>50.295399660000001</v>
      </c>
      <c r="D2499">
        <v>3.13431098</v>
      </c>
      <c r="E2499">
        <v>27.76612261</v>
      </c>
      <c r="F2499">
        <v>4.8201291670000002</v>
      </c>
      <c r="G2499">
        <v>-75.685330167000004</v>
      </c>
      <c r="H2499">
        <v>24.594560000000001</v>
      </c>
      <c r="I2499">
        <v>12</v>
      </c>
      <c r="J2499">
        <v>1455.5</v>
      </c>
      <c r="K2499">
        <v>16</v>
      </c>
      <c r="L2499">
        <v>25</v>
      </c>
      <c r="M2499">
        <v>2024</v>
      </c>
    </row>
    <row r="2500" spans="1:13" x14ac:dyDescent="0.3">
      <c r="A2500">
        <v>360</v>
      </c>
      <c r="B2500">
        <v>1.57</v>
      </c>
      <c r="C2500">
        <v>50.342487470000002</v>
      </c>
      <c r="D2500">
        <v>2.61308842</v>
      </c>
      <c r="E2500">
        <v>27.77485484</v>
      </c>
      <c r="F2500">
        <v>4.8199414999999997</v>
      </c>
      <c r="G2500">
        <v>-75.685397167000005</v>
      </c>
      <c r="H2500">
        <v>24.853840000000002</v>
      </c>
      <c r="I2500">
        <v>12</v>
      </c>
      <c r="J2500">
        <v>1453.4</v>
      </c>
      <c r="K2500">
        <v>16</v>
      </c>
      <c r="L2500">
        <v>25</v>
      </c>
      <c r="M2500">
        <v>2024</v>
      </c>
    </row>
    <row r="2501" spans="1:13" x14ac:dyDescent="0.3">
      <c r="A2501">
        <v>330</v>
      </c>
      <c r="B2501">
        <v>1.57</v>
      </c>
      <c r="C2501">
        <v>50.406345680000001</v>
      </c>
      <c r="D2501">
        <v>2.9329603099999999</v>
      </c>
      <c r="E2501">
        <v>27.78938544</v>
      </c>
      <c r="F2501">
        <v>4.8199414999999997</v>
      </c>
      <c r="G2501">
        <v>-75.685397167000005</v>
      </c>
      <c r="H2501">
        <v>24.853840000000002</v>
      </c>
      <c r="I2501">
        <v>12</v>
      </c>
      <c r="J2501">
        <v>1453.4</v>
      </c>
      <c r="K2501">
        <v>16</v>
      </c>
      <c r="L2501">
        <v>25</v>
      </c>
      <c r="M2501">
        <v>2024</v>
      </c>
    </row>
    <row r="2502" spans="1:13" x14ac:dyDescent="0.3">
      <c r="A2502">
        <v>240</v>
      </c>
      <c r="B2502">
        <v>1.57</v>
      </c>
      <c r="C2502">
        <v>50.572267089999997</v>
      </c>
      <c r="D2502">
        <v>1.55852736</v>
      </c>
      <c r="E2502">
        <v>27.80042156</v>
      </c>
      <c r="F2502">
        <v>4.8197576670000002</v>
      </c>
      <c r="G2502">
        <v>-75.685457499999998</v>
      </c>
      <c r="H2502">
        <v>24.55752</v>
      </c>
      <c r="I2502">
        <v>11</v>
      </c>
      <c r="J2502">
        <v>1452.3</v>
      </c>
      <c r="K2502">
        <v>16</v>
      </c>
      <c r="L2502">
        <v>25</v>
      </c>
      <c r="M2502">
        <v>2024</v>
      </c>
    </row>
    <row r="2503" spans="1:13" x14ac:dyDescent="0.3">
      <c r="A2503">
        <v>300</v>
      </c>
      <c r="B2503">
        <v>1.57</v>
      </c>
      <c r="C2503">
        <v>50.56617687</v>
      </c>
      <c r="D2503">
        <v>1.4406342700000001</v>
      </c>
      <c r="E2503">
        <v>27.78779437</v>
      </c>
      <c r="F2503">
        <v>4.8196969999999997</v>
      </c>
      <c r="G2503">
        <v>-75.685476667000003</v>
      </c>
      <c r="H2503">
        <v>24.55752</v>
      </c>
      <c r="I2503">
        <v>11</v>
      </c>
      <c r="J2503">
        <v>1452.1</v>
      </c>
      <c r="K2503">
        <v>16</v>
      </c>
      <c r="L2503">
        <v>25</v>
      </c>
      <c r="M2503">
        <v>2024</v>
      </c>
    </row>
    <row r="2504" spans="1:13" x14ac:dyDescent="0.3">
      <c r="A2504">
        <v>330</v>
      </c>
      <c r="B2504">
        <v>1.56</v>
      </c>
      <c r="C2504">
        <v>50.597088460000002</v>
      </c>
      <c r="D2504">
        <v>1.4782104199999999</v>
      </c>
      <c r="E2504">
        <v>27.77812973</v>
      </c>
      <c r="F2504">
        <v>4.8195718330000004</v>
      </c>
      <c r="G2504">
        <v>-75.685512166999899</v>
      </c>
      <c r="H2504">
        <v>24.92792</v>
      </c>
      <c r="I2504">
        <v>12</v>
      </c>
      <c r="J2504">
        <v>1452.1</v>
      </c>
      <c r="K2504">
        <v>16</v>
      </c>
      <c r="L2504">
        <v>25</v>
      </c>
      <c r="M2504">
        <v>2024</v>
      </c>
    </row>
    <row r="2505" spans="1:13" x14ac:dyDescent="0.3">
      <c r="A2505">
        <v>270</v>
      </c>
      <c r="B2505">
        <v>1.56</v>
      </c>
      <c r="C2505">
        <v>50.598974939999998</v>
      </c>
      <c r="D2505">
        <v>1.56078863</v>
      </c>
      <c r="E2505">
        <v>27.799654929999999</v>
      </c>
      <c r="F2505">
        <v>4.8195126669999997</v>
      </c>
      <c r="G2505">
        <v>-75.685529666999898</v>
      </c>
      <c r="H2505">
        <v>23.779679999999999</v>
      </c>
      <c r="I2505">
        <v>12</v>
      </c>
      <c r="J2505">
        <v>1451.9</v>
      </c>
      <c r="K2505">
        <v>16</v>
      </c>
      <c r="L2505">
        <v>25</v>
      </c>
      <c r="M2505">
        <v>2024</v>
      </c>
    </row>
    <row r="2506" spans="1:13" x14ac:dyDescent="0.3">
      <c r="A2506">
        <v>300</v>
      </c>
      <c r="B2506">
        <v>1.56</v>
      </c>
      <c r="C2506">
        <v>50.551931690000004</v>
      </c>
      <c r="D2506">
        <v>1.5845319499999999</v>
      </c>
      <c r="E2506">
        <v>27.776471140000002</v>
      </c>
      <c r="F2506">
        <v>4.819397167</v>
      </c>
      <c r="G2506">
        <v>-75.6855708329999</v>
      </c>
      <c r="H2506">
        <v>22.724039999999999</v>
      </c>
      <c r="I2506">
        <v>12</v>
      </c>
      <c r="J2506">
        <v>1451.9</v>
      </c>
      <c r="K2506">
        <v>16</v>
      </c>
      <c r="L2506">
        <v>25</v>
      </c>
      <c r="M2506">
        <v>2024</v>
      </c>
    </row>
    <row r="2507" spans="1:13" x14ac:dyDescent="0.3">
      <c r="A2507">
        <v>240</v>
      </c>
      <c r="B2507">
        <v>1.56</v>
      </c>
      <c r="C2507">
        <v>50.59664283</v>
      </c>
      <c r="D2507">
        <v>1.6525235700000001</v>
      </c>
      <c r="E2507">
        <v>27.789615990000001</v>
      </c>
      <c r="F2507">
        <v>4.8193403330000004</v>
      </c>
      <c r="G2507">
        <v>-75.685586166999897</v>
      </c>
      <c r="H2507">
        <v>22.557359999999999</v>
      </c>
      <c r="I2507">
        <v>12</v>
      </c>
      <c r="J2507">
        <v>1451.9</v>
      </c>
      <c r="K2507">
        <v>16</v>
      </c>
      <c r="L2507">
        <v>25</v>
      </c>
      <c r="M2507">
        <v>2024</v>
      </c>
    </row>
    <row r="2508" spans="1:13" x14ac:dyDescent="0.3">
      <c r="A2508">
        <v>240</v>
      </c>
      <c r="B2508">
        <v>1.56</v>
      </c>
      <c r="C2508">
        <v>50.45578046</v>
      </c>
      <c r="D2508">
        <v>2.4937157399999998</v>
      </c>
      <c r="E2508">
        <v>27.76849442</v>
      </c>
      <c r="F2508">
        <v>4.8193403330000004</v>
      </c>
      <c r="G2508">
        <v>-75.685586166999897</v>
      </c>
      <c r="H2508">
        <v>22.557359999999999</v>
      </c>
      <c r="I2508">
        <v>12</v>
      </c>
      <c r="J2508">
        <v>1451.9</v>
      </c>
      <c r="K2508">
        <v>16</v>
      </c>
      <c r="L2508">
        <v>25</v>
      </c>
      <c r="M2508">
        <v>2024</v>
      </c>
    </row>
    <row r="2509" spans="1:13" x14ac:dyDescent="0.3">
      <c r="A2509">
        <v>240</v>
      </c>
      <c r="B2509">
        <v>1.56</v>
      </c>
      <c r="C2509">
        <v>50.312333449999997</v>
      </c>
      <c r="D2509">
        <v>3.3465073699999999</v>
      </c>
      <c r="E2509">
        <v>27.755615769999999</v>
      </c>
      <c r="F2509">
        <v>4.8191673330000002</v>
      </c>
      <c r="G2509">
        <v>-75.685644499999896</v>
      </c>
      <c r="H2509">
        <v>23.7056</v>
      </c>
      <c r="I2509">
        <v>12</v>
      </c>
      <c r="J2509">
        <v>1452.2</v>
      </c>
      <c r="K2509">
        <v>16</v>
      </c>
      <c r="L2509">
        <v>25</v>
      </c>
      <c r="M2509">
        <v>2024</v>
      </c>
    </row>
    <row r="2510" spans="1:13" x14ac:dyDescent="0.3">
      <c r="A2510">
        <v>240</v>
      </c>
      <c r="B2510">
        <v>1.57</v>
      </c>
      <c r="C2510">
        <v>50.250332020000002</v>
      </c>
      <c r="D2510">
        <v>3.6260114200000002</v>
      </c>
      <c r="E2510">
        <v>27.770713910000001</v>
      </c>
      <c r="F2510">
        <v>4.8191673330000002</v>
      </c>
      <c r="G2510">
        <v>-75.685644499999896</v>
      </c>
      <c r="H2510">
        <v>23.7056</v>
      </c>
      <c r="I2510">
        <v>12</v>
      </c>
      <c r="J2510">
        <v>1452.2</v>
      </c>
      <c r="K2510">
        <v>16</v>
      </c>
      <c r="L2510">
        <v>25</v>
      </c>
      <c r="M2510">
        <v>2024</v>
      </c>
    </row>
    <row r="2511" spans="1:13" x14ac:dyDescent="0.3">
      <c r="A2511">
        <v>300</v>
      </c>
      <c r="B2511">
        <v>1.57</v>
      </c>
      <c r="C2511">
        <v>50.242325600000001</v>
      </c>
      <c r="D2511">
        <v>3.4937830000000001</v>
      </c>
      <c r="E2511">
        <v>27.773508</v>
      </c>
      <c r="F2511">
        <v>4.8189946670000001</v>
      </c>
      <c r="G2511">
        <v>-75.6856976669999</v>
      </c>
      <c r="H2511">
        <v>22.427720000000001</v>
      </c>
      <c r="I2511">
        <v>12</v>
      </c>
      <c r="J2511">
        <v>1452.1</v>
      </c>
      <c r="K2511">
        <v>16</v>
      </c>
      <c r="L2511">
        <v>25</v>
      </c>
      <c r="M2511">
        <v>2024</v>
      </c>
    </row>
    <row r="2512" spans="1:13" x14ac:dyDescent="0.3">
      <c r="A2512">
        <v>240</v>
      </c>
      <c r="B2512">
        <v>1.57</v>
      </c>
      <c r="C2512">
        <v>50.244791399999997</v>
      </c>
      <c r="D2512">
        <v>3.4784984900000002</v>
      </c>
      <c r="E2512">
        <v>27.756527139999999</v>
      </c>
      <c r="F2512">
        <v>4.818936667</v>
      </c>
      <c r="G2512">
        <v>-75.685717667000006</v>
      </c>
      <c r="H2512">
        <v>22.427720000000001</v>
      </c>
      <c r="I2512">
        <v>11</v>
      </c>
      <c r="J2512">
        <v>1452.3</v>
      </c>
      <c r="K2512">
        <v>16</v>
      </c>
      <c r="L2512">
        <v>25</v>
      </c>
      <c r="M2512">
        <v>2024</v>
      </c>
    </row>
    <row r="2513" spans="1:13" x14ac:dyDescent="0.3">
      <c r="A2513">
        <v>240</v>
      </c>
      <c r="B2513">
        <v>1.56</v>
      </c>
      <c r="C2513">
        <v>50.489380660000002</v>
      </c>
      <c r="D2513">
        <v>2.1904125300000001</v>
      </c>
      <c r="E2513">
        <v>27.798966289999999</v>
      </c>
      <c r="F2513">
        <v>4.818816333</v>
      </c>
      <c r="G2513">
        <v>-75.685752666999903</v>
      </c>
      <c r="H2513">
        <v>24.001919999999998</v>
      </c>
      <c r="I2513">
        <v>12</v>
      </c>
      <c r="J2513">
        <v>1452</v>
      </c>
      <c r="K2513">
        <v>16</v>
      </c>
      <c r="L2513">
        <v>25</v>
      </c>
      <c r="M2513">
        <v>2024</v>
      </c>
    </row>
    <row r="2514" spans="1:13" x14ac:dyDescent="0.3">
      <c r="A2514">
        <v>240</v>
      </c>
      <c r="B2514">
        <v>1.56</v>
      </c>
      <c r="C2514">
        <v>50.363253640000003</v>
      </c>
      <c r="D2514">
        <v>3.2505988399999999</v>
      </c>
      <c r="E2514">
        <v>27.794181949999999</v>
      </c>
      <c r="F2514">
        <v>4.8187588330000004</v>
      </c>
      <c r="G2514">
        <v>-75.685774332999898</v>
      </c>
      <c r="H2514">
        <v>23.81672</v>
      </c>
      <c r="I2514">
        <v>11</v>
      </c>
      <c r="J2514">
        <v>1452.2</v>
      </c>
      <c r="K2514">
        <v>16</v>
      </c>
      <c r="L2514">
        <v>25</v>
      </c>
      <c r="M2514">
        <v>2024</v>
      </c>
    </row>
    <row r="2515" spans="1:13" x14ac:dyDescent="0.3">
      <c r="A2515">
        <v>240</v>
      </c>
      <c r="B2515">
        <v>1.56</v>
      </c>
      <c r="C2515">
        <v>50.459345460000002</v>
      </c>
      <c r="D2515">
        <v>2.5752610100000002</v>
      </c>
      <c r="E2515">
        <v>27.782658090000002</v>
      </c>
      <c r="F2515">
        <v>4.8186428330000002</v>
      </c>
      <c r="G2515">
        <v>-75.685810500000002</v>
      </c>
      <c r="H2515">
        <v>23.168520000000001</v>
      </c>
      <c r="I2515">
        <v>11</v>
      </c>
      <c r="J2515">
        <v>1452.2</v>
      </c>
      <c r="K2515">
        <v>16</v>
      </c>
      <c r="L2515">
        <v>25</v>
      </c>
      <c r="M2515">
        <v>2024</v>
      </c>
    </row>
    <row r="2516" spans="1:13" x14ac:dyDescent="0.3">
      <c r="A2516">
        <v>240</v>
      </c>
      <c r="B2516">
        <v>1.57</v>
      </c>
      <c r="C2516">
        <v>50.327544150000001</v>
      </c>
      <c r="D2516">
        <v>3.3960738300000002</v>
      </c>
      <c r="E2516">
        <v>27.820003759999999</v>
      </c>
      <c r="F2516">
        <v>4.8185830000000003</v>
      </c>
      <c r="G2516">
        <v>-75.685833166999899</v>
      </c>
      <c r="H2516">
        <v>24.24268</v>
      </c>
      <c r="I2516">
        <v>12</v>
      </c>
      <c r="J2516">
        <v>1451.9</v>
      </c>
      <c r="K2516">
        <v>16</v>
      </c>
      <c r="L2516">
        <v>25</v>
      </c>
      <c r="M2516">
        <v>2024</v>
      </c>
    </row>
    <row r="2517" spans="1:13" x14ac:dyDescent="0.3">
      <c r="A2517">
        <v>240</v>
      </c>
      <c r="B2517">
        <v>1.56</v>
      </c>
      <c r="C2517">
        <v>50.31050638</v>
      </c>
      <c r="D2517">
        <v>2.6565131599999998</v>
      </c>
      <c r="E2517">
        <v>27.787901519999998</v>
      </c>
      <c r="F2517">
        <v>4.8185830000000003</v>
      </c>
      <c r="G2517">
        <v>-75.685833166999899</v>
      </c>
      <c r="H2517">
        <v>24.24268</v>
      </c>
      <c r="I2517">
        <v>12</v>
      </c>
      <c r="J2517">
        <v>1451.9</v>
      </c>
      <c r="K2517">
        <v>16</v>
      </c>
      <c r="L2517">
        <v>25</v>
      </c>
      <c r="M2517">
        <v>2024</v>
      </c>
    </row>
    <row r="2518" spans="1:13" x14ac:dyDescent="0.3">
      <c r="A2518">
        <v>240</v>
      </c>
      <c r="B2518">
        <v>1.56</v>
      </c>
      <c r="C2518">
        <v>50.326890560000002</v>
      </c>
      <c r="D2518">
        <v>3.5779385100000001</v>
      </c>
      <c r="E2518">
        <v>27.812849759999999</v>
      </c>
      <c r="F2518">
        <v>4.8184123330000004</v>
      </c>
      <c r="G2518">
        <v>-75.685897499999896</v>
      </c>
      <c r="H2518">
        <v>22.038799999999998</v>
      </c>
      <c r="I2518">
        <v>12</v>
      </c>
      <c r="J2518">
        <v>1451.7</v>
      </c>
      <c r="K2518">
        <v>16</v>
      </c>
      <c r="L2518">
        <v>25</v>
      </c>
      <c r="M2518">
        <v>2024</v>
      </c>
    </row>
    <row r="2519" spans="1:13" x14ac:dyDescent="0.3">
      <c r="A2519">
        <v>270</v>
      </c>
      <c r="B2519">
        <v>1.57</v>
      </c>
      <c r="C2519">
        <v>50.284288719999999</v>
      </c>
      <c r="D2519">
        <v>4.4268357299999996</v>
      </c>
      <c r="E2519">
        <v>27.832404929999999</v>
      </c>
      <c r="F2519">
        <v>4.8184123330000004</v>
      </c>
      <c r="G2519">
        <v>-75.685897499999896</v>
      </c>
      <c r="H2519">
        <v>22.038799999999998</v>
      </c>
      <c r="I2519">
        <v>12</v>
      </c>
      <c r="J2519">
        <v>1451.7</v>
      </c>
      <c r="K2519">
        <v>16</v>
      </c>
      <c r="L2519">
        <v>25</v>
      </c>
      <c r="M2519">
        <v>2024</v>
      </c>
    </row>
    <row r="2520" spans="1:13" x14ac:dyDescent="0.3">
      <c r="A2520">
        <v>300</v>
      </c>
      <c r="B2520">
        <v>1.57</v>
      </c>
      <c r="C2520">
        <v>50.023077610000001</v>
      </c>
      <c r="D2520">
        <v>4.8541039499999998</v>
      </c>
      <c r="E2520">
        <v>27.841278379999999</v>
      </c>
      <c r="F2520">
        <v>4.8182309999999999</v>
      </c>
      <c r="G2520">
        <v>-75.685951833000004</v>
      </c>
      <c r="H2520">
        <v>24.038959999999999</v>
      </c>
      <c r="I2520">
        <v>12</v>
      </c>
      <c r="J2520">
        <v>1451.6</v>
      </c>
      <c r="K2520">
        <v>16</v>
      </c>
      <c r="L2520">
        <v>25</v>
      </c>
      <c r="M2520">
        <v>2024</v>
      </c>
    </row>
    <row r="2521" spans="1:13" x14ac:dyDescent="0.3">
      <c r="A2521">
        <v>300</v>
      </c>
      <c r="B2521">
        <v>1.57</v>
      </c>
      <c r="C2521">
        <v>50.137469799999998</v>
      </c>
      <c r="D2521">
        <v>4.4798359699999999</v>
      </c>
      <c r="E2521">
        <v>27.801659260000001</v>
      </c>
      <c r="F2521">
        <v>4.8181678330000004</v>
      </c>
      <c r="G2521">
        <v>-75.685968833000004</v>
      </c>
      <c r="H2521">
        <v>24.038959999999999</v>
      </c>
      <c r="I2521">
        <v>11</v>
      </c>
      <c r="J2521">
        <v>1451.3</v>
      </c>
      <c r="K2521">
        <v>16</v>
      </c>
      <c r="L2521">
        <v>25</v>
      </c>
      <c r="M2521">
        <v>2024</v>
      </c>
    </row>
    <row r="2522" spans="1:13" x14ac:dyDescent="0.3">
      <c r="A2522">
        <v>300</v>
      </c>
      <c r="B2522">
        <v>1.57</v>
      </c>
      <c r="C2522">
        <v>50.081870530000003</v>
      </c>
      <c r="D2522">
        <v>4.6173127699999998</v>
      </c>
      <c r="E2522">
        <v>27.836825040000001</v>
      </c>
      <c r="F2522">
        <v>4.8180481669999997</v>
      </c>
      <c r="G2522">
        <v>-75.686002000000002</v>
      </c>
      <c r="H2522">
        <v>21.723960000000002</v>
      </c>
      <c r="I2522">
        <v>12</v>
      </c>
      <c r="J2522">
        <v>1450.7</v>
      </c>
      <c r="K2522">
        <v>16</v>
      </c>
      <c r="L2522">
        <v>25</v>
      </c>
      <c r="M2522">
        <v>2024</v>
      </c>
    </row>
    <row r="2523" spans="1:13" x14ac:dyDescent="0.3">
      <c r="A2523">
        <v>270</v>
      </c>
      <c r="B2523">
        <v>1.56</v>
      </c>
      <c r="C2523">
        <v>50.176268970000002</v>
      </c>
      <c r="D2523">
        <v>3.86414261</v>
      </c>
      <c r="E2523">
        <v>27.837257659999999</v>
      </c>
      <c r="F2523">
        <v>4.8179976670000002</v>
      </c>
      <c r="G2523">
        <v>-75.6860268329999</v>
      </c>
      <c r="H2523">
        <v>21.335039999999999</v>
      </c>
      <c r="I2523">
        <v>12</v>
      </c>
      <c r="J2523">
        <v>1450.5</v>
      </c>
      <c r="K2523">
        <v>16</v>
      </c>
      <c r="L2523">
        <v>25</v>
      </c>
      <c r="M2523">
        <v>2024</v>
      </c>
    </row>
    <row r="2524" spans="1:13" x14ac:dyDescent="0.3">
      <c r="A2524">
        <v>300</v>
      </c>
      <c r="B2524">
        <v>1.57</v>
      </c>
      <c r="C2524">
        <v>50.113183190000001</v>
      </c>
      <c r="D2524">
        <v>4.11438974</v>
      </c>
      <c r="E2524">
        <v>27.847691269999999</v>
      </c>
      <c r="F2524">
        <v>4.8178970000000003</v>
      </c>
      <c r="G2524">
        <v>-75.686070000000001</v>
      </c>
      <c r="H2524">
        <v>19.89048</v>
      </c>
      <c r="I2524">
        <v>12</v>
      </c>
      <c r="J2524">
        <v>1450.5</v>
      </c>
      <c r="K2524">
        <v>16</v>
      </c>
      <c r="L2524">
        <v>25</v>
      </c>
      <c r="M2524">
        <v>2024</v>
      </c>
    </row>
    <row r="2525" spans="1:13" x14ac:dyDescent="0.3">
      <c r="A2525">
        <v>270</v>
      </c>
      <c r="B2525">
        <v>1.57</v>
      </c>
      <c r="C2525">
        <v>50.143129250000001</v>
      </c>
      <c r="D2525">
        <v>4.1288646499999997</v>
      </c>
      <c r="E2525">
        <v>27.838698669999999</v>
      </c>
      <c r="F2525">
        <v>4.8178321669999997</v>
      </c>
      <c r="G2525">
        <v>-75.686091000000005</v>
      </c>
      <c r="H2525">
        <v>23.3352</v>
      </c>
      <c r="I2525">
        <v>12</v>
      </c>
      <c r="J2525">
        <v>1449.6</v>
      </c>
      <c r="K2525">
        <v>16</v>
      </c>
      <c r="L2525">
        <v>25</v>
      </c>
      <c r="M2525">
        <v>2024</v>
      </c>
    </row>
    <row r="2526" spans="1:13" x14ac:dyDescent="0.3">
      <c r="A2526">
        <v>210</v>
      </c>
      <c r="B2526">
        <v>1.56</v>
      </c>
      <c r="C2526">
        <v>50.215706869999998</v>
      </c>
      <c r="D2526">
        <v>3.0564088599999999</v>
      </c>
      <c r="E2526">
        <v>27.83932325</v>
      </c>
      <c r="F2526">
        <v>4.8178321669999997</v>
      </c>
      <c r="G2526">
        <v>-75.686091000000005</v>
      </c>
      <c r="H2526">
        <v>23.3352</v>
      </c>
      <c r="I2526">
        <v>12</v>
      </c>
      <c r="J2526">
        <v>1449.6</v>
      </c>
      <c r="K2526">
        <v>16</v>
      </c>
      <c r="L2526">
        <v>25</v>
      </c>
      <c r="M2526">
        <v>2024</v>
      </c>
    </row>
    <row r="2527" spans="1:13" x14ac:dyDescent="0.3">
      <c r="A2527">
        <v>270</v>
      </c>
      <c r="B2527">
        <v>1.56</v>
      </c>
      <c r="C2527">
        <v>50.490791799999997</v>
      </c>
      <c r="D2527">
        <v>1.98576766</v>
      </c>
      <c r="E2527">
        <v>27.83664289</v>
      </c>
      <c r="F2527">
        <v>4.8175893329999999</v>
      </c>
      <c r="G2527">
        <v>-75.686163167000004</v>
      </c>
      <c r="H2527">
        <v>24.29824</v>
      </c>
      <c r="I2527">
        <v>12</v>
      </c>
      <c r="J2527">
        <v>1448.9</v>
      </c>
      <c r="K2527">
        <v>16</v>
      </c>
      <c r="L2527">
        <v>25</v>
      </c>
      <c r="M2527">
        <v>2024</v>
      </c>
    </row>
    <row r="2528" spans="1:13" x14ac:dyDescent="0.3">
      <c r="A2528">
        <v>240</v>
      </c>
      <c r="B2528">
        <v>1.56</v>
      </c>
      <c r="C2528">
        <v>50.558482390000002</v>
      </c>
      <c r="D2528">
        <v>1.48502215</v>
      </c>
      <c r="E2528">
        <v>27.837091770000001</v>
      </c>
      <c r="F2528">
        <v>4.8175893329999999</v>
      </c>
      <c r="G2528">
        <v>-75.686163167000004</v>
      </c>
      <c r="H2528">
        <v>24.29824</v>
      </c>
      <c r="I2528">
        <v>12</v>
      </c>
      <c r="J2528">
        <v>1448.9</v>
      </c>
      <c r="K2528">
        <v>16</v>
      </c>
      <c r="L2528">
        <v>25</v>
      </c>
      <c r="M2528">
        <v>2024</v>
      </c>
    </row>
    <row r="2529" spans="1:13" x14ac:dyDescent="0.3">
      <c r="A2529">
        <v>270</v>
      </c>
      <c r="B2529">
        <v>1.56</v>
      </c>
      <c r="C2529">
        <v>50.5629238</v>
      </c>
      <c r="D2529">
        <v>1.6036550300000001</v>
      </c>
      <c r="E2529">
        <v>27.83646074</v>
      </c>
      <c r="F2529">
        <v>4.8174710000000003</v>
      </c>
      <c r="G2529">
        <v>-75.6862055</v>
      </c>
      <c r="H2529">
        <v>23.81672</v>
      </c>
      <c r="I2529">
        <v>12</v>
      </c>
      <c r="J2529">
        <v>1449.6</v>
      </c>
      <c r="K2529">
        <v>16</v>
      </c>
      <c r="L2529">
        <v>25</v>
      </c>
      <c r="M2529">
        <v>2024</v>
      </c>
    </row>
    <row r="2530" spans="1:13" x14ac:dyDescent="0.3">
      <c r="A2530">
        <v>240</v>
      </c>
      <c r="B2530">
        <v>1.56</v>
      </c>
      <c r="C2530">
        <v>50.593137239999997</v>
      </c>
      <c r="D2530">
        <v>1.5354540400000001</v>
      </c>
      <c r="E2530">
        <v>27.816922210000001</v>
      </c>
      <c r="F2530">
        <v>4.8174146670000004</v>
      </c>
      <c r="G2530">
        <v>-75.686224832999898</v>
      </c>
      <c r="H2530">
        <v>23.81672</v>
      </c>
      <c r="I2530">
        <v>12</v>
      </c>
      <c r="J2530">
        <v>1449.8</v>
      </c>
      <c r="K2530">
        <v>16</v>
      </c>
      <c r="L2530">
        <v>25</v>
      </c>
      <c r="M2530">
        <v>2024</v>
      </c>
    </row>
    <row r="2531" spans="1:13" x14ac:dyDescent="0.3">
      <c r="A2531">
        <v>240</v>
      </c>
      <c r="B2531">
        <v>1.55</v>
      </c>
      <c r="C2531">
        <v>50.581952029999997</v>
      </c>
      <c r="D2531">
        <v>1.48598528</v>
      </c>
      <c r="E2531">
        <v>27.85261826</v>
      </c>
      <c r="F2531">
        <v>4.8172971670000004</v>
      </c>
      <c r="G2531">
        <v>-75.686264832999896</v>
      </c>
      <c r="H2531">
        <v>24.372319999999998</v>
      </c>
      <c r="I2531">
        <v>12</v>
      </c>
      <c r="J2531">
        <v>1450.4</v>
      </c>
      <c r="K2531">
        <v>16</v>
      </c>
      <c r="L2531">
        <v>25</v>
      </c>
      <c r="M2531">
        <v>2024</v>
      </c>
    </row>
    <row r="2532" spans="1:13" x14ac:dyDescent="0.3">
      <c r="A2532">
        <v>270</v>
      </c>
      <c r="B2532">
        <v>1.55</v>
      </c>
      <c r="C2532">
        <v>50.598588730000003</v>
      </c>
      <c r="D2532">
        <v>1.5077046300000001</v>
      </c>
      <c r="E2532">
        <v>27.817432530000001</v>
      </c>
      <c r="F2532">
        <v>4.8172381670000002</v>
      </c>
      <c r="G2532">
        <v>-75.686280499999896</v>
      </c>
      <c r="H2532">
        <v>23.15</v>
      </c>
      <c r="I2532">
        <v>12</v>
      </c>
      <c r="J2532">
        <v>1450.7</v>
      </c>
      <c r="K2532">
        <v>16</v>
      </c>
      <c r="L2532">
        <v>25</v>
      </c>
      <c r="M2532">
        <v>2024</v>
      </c>
    </row>
    <row r="2533" spans="1:13" x14ac:dyDescent="0.3">
      <c r="A2533">
        <v>240</v>
      </c>
      <c r="B2533">
        <v>1.55</v>
      </c>
      <c r="C2533">
        <v>50.649642620000002</v>
      </c>
      <c r="D2533">
        <v>1.28393669</v>
      </c>
      <c r="E2533">
        <v>27.810912869999999</v>
      </c>
      <c r="F2533">
        <v>4.8171271669999998</v>
      </c>
      <c r="G2533">
        <v>-75.686326832999896</v>
      </c>
      <c r="H2533">
        <v>22.81664</v>
      </c>
      <c r="I2533">
        <v>12</v>
      </c>
      <c r="J2533">
        <v>1450.7</v>
      </c>
      <c r="K2533">
        <v>16</v>
      </c>
      <c r="L2533">
        <v>25</v>
      </c>
      <c r="M2533">
        <v>2024</v>
      </c>
    </row>
    <row r="2534" spans="1:13" x14ac:dyDescent="0.3">
      <c r="A2534">
        <v>240</v>
      </c>
      <c r="B2534">
        <v>0.38</v>
      </c>
      <c r="C2534">
        <v>50.682128749999997</v>
      </c>
      <c r="D2534">
        <v>1.0381423000000001</v>
      </c>
      <c r="E2534">
        <v>27.824652740000001</v>
      </c>
      <c r="F2534">
        <v>4.8170679999999999</v>
      </c>
      <c r="G2534">
        <v>-75.686351999999999</v>
      </c>
      <c r="H2534">
        <v>23.298159999999999</v>
      </c>
      <c r="I2534">
        <v>12</v>
      </c>
      <c r="J2534">
        <v>1451.6</v>
      </c>
      <c r="K2534">
        <v>16</v>
      </c>
      <c r="L2534">
        <v>25</v>
      </c>
      <c r="M2534">
        <v>2024</v>
      </c>
    </row>
    <row r="2535" spans="1:13" x14ac:dyDescent="0.3">
      <c r="A2535">
        <v>240</v>
      </c>
      <c r="B2535">
        <v>0.74</v>
      </c>
      <c r="C2535">
        <v>50.649909999999998</v>
      </c>
      <c r="D2535">
        <v>1.0520170099999999</v>
      </c>
      <c r="E2535">
        <v>27.822643509999999</v>
      </c>
      <c r="F2535">
        <v>4.8170679999999999</v>
      </c>
      <c r="G2535">
        <v>-75.686351999999999</v>
      </c>
      <c r="H2535">
        <v>23.298159999999999</v>
      </c>
      <c r="I2535">
        <v>12</v>
      </c>
      <c r="J2535">
        <v>1451.6</v>
      </c>
      <c r="K2535">
        <v>16</v>
      </c>
      <c r="L2535">
        <v>25</v>
      </c>
      <c r="M2535">
        <v>2024</v>
      </c>
    </row>
    <row r="2536" spans="1:13" x14ac:dyDescent="0.3">
      <c r="A2536">
        <v>270</v>
      </c>
      <c r="B2536">
        <v>1.05</v>
      </c>
      <c r="C2536">
        <v>50.565909490000003</v>
      </c>
      <c r="D2536">
        <v>1.63098568</v>
      </c>
      <c r="E2536">
        <v>27.751866840000002</v>
      </c>
      <c r="F2536">
        <v>4.8169028330000003</v>
      </c>
      <c r="G2536">
        <v>-75.686415999999895</v>
      </c>
      <c r="H2536">
        <v>22.464759999999998</v>
      </c>
      <c r="I2536">
        <v>11</v>
      </c>
      <c r="J2536">
        <v>1452.7</v>
      </c>
      <c r="K2536">
        <v>16</v>
      </c>
      <c r="L2536">
        <v>26</v>
      </c>
      <c r="M2536">
        <v>2024</v>
      </c>
    </row>
    <row r="2537" spans="1:13" x14ac:dyDescent="0.3">
      <c r="A2537">
        <v>330</v>
      </c>
      <c r="B2537">
        <v>1.56</v>
      </c>
      <c r="C2537">
        <v>50.216835789999998</v>
      </c>
      <c r="D2537">
        <v>3.7674524100000002</v>
      </c>
      <c r="E2537">
        <v>27.831582139999998</v>
      </c>
      <c r="F2537">
        <v>4.8168423330000003</v>
      </c>
      <c r="G2537">
        <v>-75.686429000000004</v>
      </c>
      <c r="H2537">
        <v>22.464759999999998</v>
      </c>
      <c r="I2537">
        <v>12</v>
      </c>
      <c r="J2537">
        <v>1452</v>
      </c>
      <c r="K2537">
        <v>16</v>
      </c>
      <c r="L2537">
        <v>26</v>
      </c>
      <c r="M2537">
        <v>2024</v>
      </c>
    </row>
    <row r="2538" spans="1:13" x14ac:dyDescent="0.3">
      <c r="A2538">
        <v>240</v>
      </c>
      <c r="B2538">
        <v>1.42</v>
      </c>
      <c r="C2538">
        <v>50.574925989999997</v>
      </c>
      <c r="D2538">
        <v>1.48309588</v>
      </c>
      <c r="E2538">
        <v>27.842514640000001</v>
      </c>
      <c r="F2538">
        <v>4.8167273330000002</v>
      </c>
      <c r="G2538">
        <v>-75.686470833000001</v>
      </c>
      <c r="H2538">
        <v>22.927759999999999</v>
      </c>
      <c r="I2538">
        <v>12</v>
      </c>
      <c r="J2538">
        <v>1451.9</v>
      </c>
      <c r="K2538">
        <v>16</v>
      </c>
      <c r="L2538">
        <v>26</v>
      </c>
      <c r="M2538">
        <v>2024</v>
      </c>
    </row>
    <row r="2539" spans="1:13" x14ac:dyDescent="0.3">
      <c r="A2539">
        <v>390</v>
      </c>
      <c r="B2539">
        <v>1.38</v>
      </c>
      <c r="C2539">
        <v>50.571390690000001</v>
      </c>
      <c r="D2539">
        <v>1.46407051</v>
      </c>
      <c r="E2539">
        <v>27.840699310000002</v>
      </c>
      <c r="F2539">
        <v>4.8166648329999999</v>
      </c>
      <c r="G2539">
        <v>-75.686487499999899</v>
      </c>
      <c r="H2539">
        <v>23.242599999999999</v>
      </c>
      <c r="I2539">
        <v>12</v>
      </c>
      <c r="J2539">
        <v>1451.9</v>
      </c>
      <c r="K2539">
        <v>16</v>
      </c>
      <c r="L2539">
        <v>26</v>
      </c>
      <c r="M2539">
        <v>2024</v>
      </c>
    </row>
    <row r="2540" spans="1:13" x14ac:dyDescent="0.3">
      <c r="A2540">
        <v>450</v>
      </c>
      <c r="B2540">
        <v>1.57</v>
      </c>
      <c r="C2540">
        <v>49.98992303</v>
      </c>
      <c r="D2540">
        <v>5.2302283999999997</v>
      </c>
      <c r="E2540">
        <v>27.88360926</v>
      </c>
      <c r="F2540">
        <v>4.8165461670000003</v>
      </c>
      <c r="G2540">
        <v>-75.686521499999998</v>
      </c>
      <c r="H2540">
        <v>21.946200000000001</v>
      </c>
      <c r="I2540">
        <v>12</v>
      </c>
      <c r="J2540">
        <v>1451.9</v>
      </c>
      <c r="K2540">
        <v>16</v>
      </c>
      <c r="L2540">
        <v>26</v>
      </c>
      <c r="M2540">
        <v>2024</v>
      </c>
    </row>
    <row r="2541" spans="1:13" x14ac:dyDescent="0.3">
      <c r="A2541">
        <v>300</v>
      </c>
      <c r="B2541">
        <v>1.17</v>
      </c>
      <c r="C2541">
        <v>50.61544825</v>
      </c>
      <c r="D2541">
        <v>1.1390200399999999</v>
      </c>
      <c r="E2541">
        <v>27.85481193</v>
      </c>
      <c r="F2541">
        <v>4.8164901670000004</v>
      </c>
      <c r="G2541">
        <v>-75.686539832999898</v>
      </c>
      <c r="H2541">
        <v>21.927679999999999</v>
      </c>
      <c r="I2541">
        <v>11</v>
      </c>
      <c r="J2541">
        <v>1451.9</v>
      </c>
      <c r="K2541">
        <v>16</v>
      </c>
      <c r="L2541">
        <v>26</v>
      </c>
      <c r="M2541">
        <v>2024</v>
      </c>
    </row>
    <row r="2542" spans="1:13" x14ac:dyDescent="0.3">
      <c r="A2542">
        <v>240</v>
      </c>
      <c r="B2542">
        <v>1.57</v>
      </c>
      <c r="C2542">
        <v>50.295756160000003</v>
      </c>
      <c r="D2542">
        <v>2.4230022199999999</v>
      </c>
      <c r="E2542">
        <v>27.877500820000002</v>
      </c>
      <c r="F2542">
        <v>4.8164901670000004</v>
      </c>
      <c r="G2542">
        <v>-75.686539832999898</v>
      </c>
      <c r="H2542">
        <v>21.927679999999999</v>
      </c>
      <c r="I2542">
        <v>11</v>
      </c>
      <c r="J2542">
        <v>1451.9</v>
      </c>
      <c r="K2542">
        <v>16</v>
      </c>
      <c r="L2542">
        <v>26</v>
      </c>
      <c r="M2542">
        <v>2024</v>
      </c>
    </row>
    <row r="2543" spans="1:13" x14ac:dyDescent="0.3">
      <c r="A2543">
        <v>240</v>
      </c>
      <c r="B2543">
        <v>1.56</v>
      </c>
      <c r="C2543">
        <v>50.418689520000001</v>
      </c>
      <c r="D2543">
        <v>2.2789649500000002</v>
      </c>
      <c r="E2543">
        <v>27.850040759999999</v>
      </c>
      <c r="F2543">
        <v>4.8163133330000001</v>
      </c>
      <c r="G2543">
        <v>-75.686587333000006</v>
      </c>
      <c r="H2543">
        <v>21.90916</v>
      </c>
      <c r="I2543">
        <v>12</v>
      </c>
      <c r="J2543">
        <v>1451.1</v>
      </c>
      <c r="K2543">
        <v>16</v>
      </c>
      <c r="L2543">
        <v>26</v>
      </c>
      <c r="M2543">
        <v>2024</v>
      </c>
    </row>
    <row r="2544" spans="1:13" x14ac:dyDescent="0.3">
      <c r="A2544">
        <v>240</v>
      </c>
      <c r="B2544">
        <v>1.56</v>
      </c>
      <c r="C2544">
        <v>50.320488400000002</v>
      </c>
      <c r="D2544">
        <v>2.9189878999999999</v>
      </c>
      <c r="E2544">
        <v>27.87001613</v>
      </c>
      <c r="F2544">
        <v>4.8163133330000001</v>
      </c>
      <c r="G2544">
        <v>-75.686587333000006</v>
      </c>
      <c r="H2544">
        <v>21.90916</v>
      </c>
      <c r="I2544">
        <v>12</v>
      </c>
      <c r="J2544">
        <v>1451.1</v>
      </c>
      <c r="K2544">
        <v>16</v>
      </c>
      <c r="L2544">
        <v>26</v>
      </c>
      <c r="M2544">
        <v>2024</v>
      </c>
    </row>
    <row r="2545" spans="1:13" x14ac:dyDescent="0.3">
      <c r="A2545">
        <v>240</v>
      </c>
      <c r="B2545">
        <v>1.56</v>
      </c>
      <c r="C2545">
        <v>50.383514769999998</v>
      </c>
      <c r="D2545">
        <v>2.5415094800000002</v>
      </c>
      <c r="E2545">
        <v>27.866518760000002</v>
      </c>
      <c r="F2545">
        <v>4.8161453329999997</v>
      </c>
      <c r="G2545">
        <v>-75.686648999999903</v>
      </c>
      <c r="H2545">
        <v>22.483280000000001</v>
      </c>
      <c r="I2545">
        <v>12</v>
      </c>
      <c r="J2545">
        <v>1452.2</v>
      </c>
      <c r="K2545">
        <v>16</v>
      </c>
      <c r="L2545">
        <v>26</v>
      </c>
      <c r="M2545">
        <v>2024</v>
      </c>
    </row>
    <row r="2546" spans="1:13" x14ac:dyDescent="0.3">
      <c r="A2546">
        <v>240</v>
      </c>
      <c r="B2546">
        <v>1.56</v>
      </c>
      <c r="C2546">
        <v>50.420130380000003</v>
      </c>
      <c r="D2546">
        <v>2.2986463700000002</v>
      </c>
      <c r="E2546">
        <v>27.86180744</v>
      </c>
      <c r="F2546">
        <v>4.8160793330000002</v>
      </c>
      <c r="G2546">
        <v>-75.686665833000006</v>
      </c>
      <c r="H2546">
        <v>22.483280000000001</v>
      </c>
      <c r="I2546">
        <v>11</v>
      </c>
      <c r="J2546">
        <v>1451.9</v>
      </c>
      <c r="K2546">
        <v>16</v>
      </c>
      <c r="L2546">
        <v>26</v>
      </c>
      <c r="M2546">
        <v>2024</v>
      </c>
    </row>
    <row r="2547" spans="1:13" x14ac:dyDescent="0.3">
      <c r="A2547">
        <v>240</v>
      </c>
      <c r="B2547">
        <v>0.73</v>
      </c>
      <c r="C2547">
        <v>50.684416300000002</v>
      </c>
      <c r="D2547">
        <v>0.86080016999999998</v>
      </c>
      <c r="E2547">
        <v>27.858665909999999</v>
      </c>
      <c r="F2547">
        <v>4.8159571669999997</v>
      </c>
      <c r="G2547">
        <v>-75.686709500000006</v>
      </c>
      <c r="H2547">
        <v>23.687080000000002</v>
      </c>
      <c r="I2547">
        <v>12</v>
      </c>
      <c r="J2547">
        <v>1451.9</v>
      </c>
      <c r="K2547">
        <v>16</v>
      </c>
      <c r="L2547">
        <v>26</v>
      </c>
      <c r="M2547">
        <v>2024</v>
      </c>
    </row>
    <row r="2548" spans="1:13" x14ac:dyDescent="0.3">
      <c r="A2548">
        <v>270</v>
      </c>
      <c r="B2548">
        <v>0.94</v>
      </c>
      <c r="C2548">
        <v>50.546376219999999</v>
      </c>
      <c r="D2548">
        <v>1.5598394499999999</v>
      </c>
      <c r="E2548">
        <v>27.823352249999999</v>
      </c>
      <c r="F2548">
        <v>4.8158985000000003</v>
      </c>
      <c r="G2548">
        <v>-75.686730667000006</v>
      </c>
      <c r="H2548">
        <v>23.279640000000001</v>
      </c>
      <c r="I2548">
        <v>11</v>
      </c>
      <c r="J2548">
        <v>1452</v>
      </c>
      <c r="K2548">
        <v>16</v>
      </c>
      <c r="L2548">
        <v>26</v>
      </c>
      <c r="M2548">
        <v>2024</v>
      </c>
    </row>
    <row r="2549" spans="1:13" x14ac:dyDescent="0.3">
      <c r="A2549">
        <v>390</v>
      </c>
      <c r="B2549">
        <v>1.35</v>
      </c>
      <c r="C2549">
        <v>50.603505470000002</v>
      </c>
      <c r="D2549">
        <v>1.4310587699999999</v>
      </c>
      <c r="E2549">
        <v>27.843272689999999</v>
      </c>
      <c r="F2549">
        <v>4.8157733330000001</v>
      </c>
      <c r="G2549">
        <v>-75.686752833</v>
      </c>
      <c r="H2549">
        <v>23.50188</v>
      </c>
      <c r="I2549">
        <v>11</v>
      </c>
      <c r="J2549">
        <v>1452</v>
      </c>
      <c r="K2549">
        <v>16</v>
      </c>
      <c r="L2549">
        <v>26</v>
      </c>
      <c r="M2549">
        <v>2024</v>
      </c>
    </row>
    <row r="2550" spans="1:13" x14ac:dyDescent="0.3">
      <c r="A2550">
        <v>450</v>
      </c>
      <c r="B2550">
        <v>1.58</v>
      </c>
      <c r="C2550">
        <v>49.907601059999998</v>
      </c>
      <c r="D2550">
        <v>5.9351302400000003</v>
      </c>
      <c r="E2550">
        <v>27.878523680000001</v>
      </c>
      <c r="F2550">
        <v>4.8157163330000001</v>
      </c>
      <c r="G2550">
        <v>-75.686771832999895</v>
      </c>
      <c r="H2550">
        <v>22.094360000000002</v>
      </c>
      <c r="I2550">
        <v>12</v>
      </c>
      <c r="J2550">
        <v>1450.8</v>
      </c>
      <c r="K2550">
        <v>16</v>
      </c>
      <c r="L2550">
        <v>26</v>
      </c>
      <c r="M2550">
        <v>2024</v>
      </c>
    </row>
    <row r="2551" spans="1:13" x14ac:dyDescent="0.3">
      <c r="A2551">
        <v>390</v>
      </c>
      <c r="B2551">
        <v>1.4</v>
      </c>
      <c r="C2551">
        <v>50.607634939999997</v>
      </c>
      <c r="D2551">
        <v>1.03903564</v>
      </c>
      <c r="E2551">
        <v>27.881348169999999</v>
      </c>
      <c r="F2551">
        <v>4.8157163330000001</v>
      </c>
      <c r="G2551">
        <v>-75.686771832999895</v>
      </c>
      <c r="H2551">
        <v>22.094360000000002</v>
      </c>
      <c r="I2551">
        <v>12</v>
      </c>
      <c r="J2551">
        <v>1450.8</v>
      </c>
      <c r="K2551">
        <v>16</v>
      </c>
      <c r="L2551">
        <v>26</v>
      </c>
      <c r="M2551">
        <v>2024</v>
      </c>
    </row>
    <row r="2552" spans="1:13" x14ac:dyDescent="0.3">
      <c r="A2552">
        <v>360</v>
      </c>
      <c r="B2552">
        <v>1.01</v>
      </c>
      <c r="C2552">
        <v>50.230843299999997</v>
      </c>
      <c r="D2552">
        <v>5.6195854699999996</v>
      </c>
      <c r="E2552">
        <v>27.829234209999999</v>
      </c>
      <c r="F2552">
        <v>4.8155400000000004</v>
      </c>
      <c r="G2552">
        <v>-75.686832167000006</v>
      </c>
      <c r="H2552">
        <v>23.13148</v>
      </c>
      <c r="I2552">
        <v>12</v>
      </c>
      <c r="J2552">
        <v>1450.4</v>
      </c>
      <c r="K2552">
        <v>16</v>
      </c>
      <c r="L2552">
        <v>26</v>
      </c>
      <c r="M2552">
        <v>2024</v>
      </c>
    </row>
    <row r="2553" spans="1:13" x14ac:dyDescent="0.3">
      <c r="A2553">
        <v>450</v>
      </c>
      <c r="B2553">
        <v>1.54</v>
      </c>
      <c r="C2553">
        <v>49.847768340000002</v>
      </c>
      <c r="D2553">
        <v>5.4702021099999998</v>
      </c>
      <c r="E2553">
        <v>27.877865660000001</v>
      </c>
      <c r="F2553">
        <v>4.8155400000000004</v>
      </c>
      <c r="G2553">
        <v>-75.686832167000006</v>
      </c>
      <c r="H2553">
        <v>23.13148</v>
      </c>
      <c r="I2553">
        <v>12</v>
      </c>
      <c r="J2553">
        <v>1450.4</v>
      </c>
      <c r="K2553">
        <v>16</v>
      </c>
      <c r="L2553">
        <v>26</v>
      </c>
      <c r="M2553">
        <v>2024</v>
      </c>
    </row>
    <row r="2554" spans="1:13" x14ac:dyDescent="0.3">
      <c r="A2554">
        <v>330</v>
      </c>
      <c r="B2554">
        <v>1.57</v>
      </c>
      <c r="C2554">
        <v>50.058475170000001</v>
      </c>
      <c r="D2554">
        <v>4.7789795599999998</v>
      </c>
      <c r="E2554">
        <v>27.88984614</v>
      </c>
      <c r="F2554">
        <v>4.8153651670000004</v>
      </c>
      <c r="G2554">
        <v>-75.686893667000007</v>
      </c>
      <c r="H2554">
        <v>23.668559999999999</v>
      </c>
      <c r="I2554">
        <v>12</v>
      </c>
      <c r="J2554">
        <v>1450.4</v>
      </c>
      <c r="K2554">
        <v>16</v>
      </c>
      <c r="L2554">
        <v>26</v>
      </c>
      <c r="M2554">
        <v>2024</v>
      </c>
    </row>
    <row r="2555" spans="1:13" x14ac:dyDescent="0.3">
      <c r="A2555">
        <v>300</v>
      </c>
      <c r="B2555">
        <v>1.56</v>
      </c>
      <c r="C2555">
        <v>50.18718681</v>
      </c>
      <c r="D2555">
        <v>3.63582421</v>
      </c>
      <c r="E2555">
        <v>27.902956620000001</v>
      </c>
      <c r="F2555">
        <v>4.8153115</v>
      </c>
      <c r="G2555">
        <v>-75.686915999999897</v>
      </c>
      <c r="H2555">
        <v>23.668559999999999</v>
      </c>
      <c r="I2555">
        <v>12</v>
      </c>
      <c r="J2555">
        <v>1450.7</v>
      </c>
      <c r="K2555">
        <v>16</v>
      </c>
      <c r="L2555">
        <v>26</v>
      </c>
      <c r="M2555">
        <v>2024</v>
      </c>
    </row>
    <row r="2556" spans="1:13" x14ac:dyDescent="0.3">
      <c r="A2556">
        <v>270</v>
      </c>
      <c r="B2556">
        <v>1.56</v>
      </c>
      <c r="C2556">
        <v>50.383485059999998</v>
      </c>
      <c r="D2556">
        <v>2.4902679999999999</v>
      </c>
      <c r="E2556">
        <v>27.86934853</v>
      </c>
      <c r="F2556">
        <v>4.8151968329999999</v>
      </c>
      <c r="G2556">
        <v>-75.686959333000004</v>
      </c>
      <c r="H2556">
        <v>23.353719999999999</v>
      </c>
      <c r="I2556">
        <v>11</v>
      </c>
      <c r="J2556">
        <v>1449.8</v>
      </c>
      <c r="K2556">
        <v>16</v>
      </c>
      <c r="L2556">
        <v>26</v>
      </c>
      <c r="M2556">
        <v>2024</v>
      </c>
    </row>
    <row r="2557" spans="1:13" x14ac:dyDescent="0.3">
      <c r="A2557">
        <v>270</v>
      </c>
      <c r="B2557">
        <v>1.56</v>
      </c>
      <c r="C2557">
        <v>50.284630360000001</v>
      </c>
      <c r="D2557">
        <v>2.14800675</v>
      </c>
      <c r="E2557">
        <v>27.881993250000001</v>
      </c>
      <c r="F2557">
        <v>4.8151316670000002</v>
      </c>
      <c r="G2557">
        <v>-75.686974167000002</v>
      </c>
      <c r="H2557">
        <v>24.594560000000001</v>
      </c>
      <c r="I2557">
        <v>11</v>
      </c>
      <c r="J2557">
        <v>1450.1</v>
      </c>
      <c r="K2557">
        <v>16</v>
      </c>
      <c r="L2557">
        <v>26</v>
      </c>
      <c r="M2557">
        <v>2024</v>
      </c>
    </row>
    <row r="2558" spans="1:13" x14ac:dyDescent="0.3">
      <c r="A2558">
        <v>300</v>
      </c>
      <c r="B2558">
        <v>1.56</v>
      </c>
      <c r="C2558">
        <v>50.28045633</v>
      </c>
      <c r="D2558">
        <v>2.7468522599999998</v>
      </c>
      <c r="E2558">
        <v>27.77903534</v>
      </c>
      <c r="F2558">
        <v>4.8150078330000001</v>
      </c>
      <c r="G2558">
        <v>-75.687016499999899</v>
      </c>
      <c r="H2558">
        <v>23.9834</v>
      </c>
      <c r="I2558">
        <v>11</v>
      </c>
      <c r="J2558">
        <v>1450.1</v>
      </c>
      <c r="K2558">
        <v>16</v>
      </c>
      <c r="L2558">
        <v>26</v>
      </c>
      <c r="M2558">
        <v>2024</v>
      </c>
    </row>
    <row r="2559" spans="1:13" x14ac:dyDescent="0.3">
      <c r="A2559">
        <v>270</v>
      </c>
      <c r="B2559">
        <v>1.56</v>
      </c>
      <c r="C2559">
        <v>50.358916219999998</v>
      </c>
      <c r="D2559">
        <v>2.3088639500000001</v>
      </c>
      <c r="E2559">
        <v>27.804638400000002</v>
      </c>
      <c r="F2559">
        <v>4.8149466670000001</v>
      </c>
      <c r="G2559">
        <v>-75.687038333000004</v>
      </c>
      <c r="H2559">
        <v>24.66864</v>
      </c>
      <c r="I2559">
        <v>12</v>
      </c>
      <c r="J2559">
        <v>1449.5</v>
      </c>
      <c r="K2559">
        <v>16</v>
      </c>
      <c r="L2559">
        <v>26</v>
      </c>
      <c r="M2559">
        <v>2024</v>
      </c>
    </row>
    <row r="2560" spans="1:13" x14ac:dyDescent="0.3">
      <c r="A2560">
        <v>270</v>
      </c>
      <c r="B2560">
        <v>1.56</v>
      </c>
      <c r="C2560">
        <v>50.293141820000002</v>
      </c>
      <c r="D2560">
        <v>3.5053824699999998</v>
      </c>
      <c r="E2560">
        <v>27.85668677</v>
      </c>
      <c r="F2560">
        <v>4.8149466670000001</v>
      </c>
      <c r="G2560">
        <v>-75.687038333000004</v>
      </c>
      <c r="H2560">
        <v>24.66864</v>
      </c>
      <c r="I2560">
        <v>12</v>
      </c>
      <c r="J2560">
        <v>1449.5</v>
      </c>
      <c r="K2560">
        <v>16</v>
      </c>
      <c r="L2560">
        <v>26</v>
      </c>
      <c r="M2560">
        <v>2024</v>
      </c>
    </row>
    <row r="2561" spans="1:13" x14ac:dyDescent="0.3">
      <c r="A2561">
        <v>270</v>
      </c>
      <c r="B2561">
        <v>1.56</v>
      </c>
      <c r="C2561">
        <v>50.109707299999997</v>
      </c>
      <c r="D2561">
        <v>4.1201964499999999</v>
      </c>
      <c r="E2561">
        <v>27.85305438</v>
      </c>
      <c r="F2561">
        <v>4.8147776670000004</v>
      </c>
      <c r="G2561">
        <v>-75.687104500000004</v>
      </c>
      <c r="H2561">
        <v>23.39076</v>
      </c>
      <c r="I2561">
        <v>12</v>
      </c>
      <c r="J2561">
        <v>1449.8</v>
      </c>
      <c r="K2561">
        <v>16</v>
      </c>
      <c r="L2561">
        <v>26</v>
      </c>
      <c r="M2561">
        <v>2024</v>
      </c>
    </row>
    <row r="2562" spans="1:13" x14ac:dyDescent="0.3">
      <c r="A2562">
        <v>300</v>
      </c>
      <c r="B2562">
        <v>1.56</v>
      </c>
      <c r="C2562">
        <v>50.533943260000001</v>
      </c>
      <c r="D2562">
        <v>1.14736719</v>
      </c>
      <c r="E2562">
        <v>27.86531724</v>
      </c>
      <c r="F2562">
        <v>4.8147188329999997</v>
      </c>
      <c r="G2562">
        <v>-75.687126332999895</v>
      </c>
      <c r="H2562">
        <v>23.39076</v>
      </c>
      <c r="I2562">
        <v>12</v>
      </c>
      <c r="J2562">
        <v>1449.5</v>
      </c>
      <c r="K2562">
        <v>16</v>
      </c>
      <c r="L2562">
        <v>26</v>
      </c>
      <c r="M2562">
        <v>2024</v>
      </c>
    </row>
    <row r="2563" spans="1:13" x14ac:dyDescent="0.3">
      <c r="A2563">
        <v>270</v>
      </c>
      <c r="B2563">
        <v>0.3</v>
      </c>
      <c r="C2563">
        <v>50.65138056</v>
      </c>
      <c r="D2563">
        <v>0.89142500999999996</v>
      </c>
      <c r="E2563">
        <v>27.835550000000001</v>
      </c>
      <c r="F2563">
        <v>4.814600167</v>
      </c>
      <c r="G2563">
        <v>-75.687167833000004</v>
      </c>
      <c r="H2563">
        <v>24.335280000000001</v>
      </c>
      <c r="I2563">
        <v>12</v>
      </c>
      <c r="J2563">
        <v>1449</v>
      </c>
      <c r="K2563">
        <v>16</v>
      </c>
      <c r="L2563">
        <v>26</v>
      </c>
      <c r="M2563">
        <v>2024</v>
      </c>
    </row>
    <row r="2564" spans="1:13" x14ac:dyDescent="0.3">
      <c r="A2564">
        <v>420</v>
      </c>
      <c r="B2564">
        <v>0.92</v>
      </c>
      <c r="C2564">
        <v>50.528937390000003</v>
      </c>
      <c r="D2564">
        <v>1.5204766199999999</v>
      </c>
      <c r="E2564">
        <v>27.817292760000001</v>
      </c>
      <c r="F2564">
        <v>4.8145398330000004</v>
      </c>
      <c r="G2564">
        <v>-75.687189833000005</v>
      </c>
      <c r="H2564">
        <v>23.76116</v>
      </c>
      <c r="I2564">
        <v>12</v>
      </c>
      <c r="J2564">
        <v>1448.4</v>
      </c>
      <c r="K2564">
        <v>16</v>
      </c>
      <c r="L2564">
        <v>26</v>
      </c>
      <c r="M2564">
        <v>2024</v>
      </c>
    </row>
    <row r="2565" spans="1:13" x14ac:dyDescent="0.3">
      <c r="A2565">
        <v>450</v>
      </c>
      <c r="B2565">
        <v>0.3</v>
      </c>
      <c r="C2565">
        <v>50.660397060000001</v>
      </c>
      <c r="D2565">
        <v>0.98315996000000005</v>
      </c>
      <c r="E2565">
        <v>27.87732166</v>
      </c>
      <c r="F2565">
        <v>4.8144236669999998</v>
      </c>
      <c r="G2565">
        <v>-75.687234000000004</v>
      </c>
      <c r="H2565">
        <v>22.16844</v>
      </c>
      <c r="I2565">
        <v>12</v>
      </c>
      <c r="J2565">
        <v>1448.4</v>
      </c>
      <c r="K2565">
        <v>16</v>
      </c>
      <c r="L2565">
        <v>26</v>
      </c>
      <c r="M2565">
        <v>2024</v>
      </c>
    </row>
    <row r="2566" spans="1:13" x14ac:dyDescent="0.3">
      <c r="A2566">
        <v>390</v>
      </c>
      <c r="B2566">
        <v>1.23</v>
      </c>
      <c r="C2566">
        <v>49.298816530000003</v>
      </c>
      <c r="D2566">
        <v>9.1223194500000009</v>
      </c>
      <c r="E2566">
        <v>27.70163921</v>
      </c>
      <c r="F2566">
        <v>4.8143690000000001</v>
      </c>
      <c r="G2566">
        <v>-75.687256500000004</v>
      </c>
      <c r="H2566">
        <v>21.464680000000001</v>
      </c>
      <c r="I2566">
        <v>11</v>
      </c>
      <c r="J2566">
        <v>1446.7</v>
      </c>
      <c r="K2566">
        <v>16</v>
      </c>
      <c r="L2566">
        <v>26</v>
      </c>
      <c r="M2566">
        <v>2024</v>
      </c>
    </row>
    <row r="2567" spans="1:13" x14ac:dyDescent="0.3">
      <c r="A2567">
        <v>390</v>
      </c>
      <c r="B2567">
        <v>1.28</v>
      </c>
      <c r="C2567">
        <v>48.39961753</v>
      </c>
      <c r="D2567">
        <v>14.540432239999999</v>
      </c>
      <c r="E2567">
        <v>27.743851800000002</v>
      </c>
      <c r="F2567">
        <v>4.8143690000000001</v>
      </c>
      <c r="G2567">
        <v>-75.687256500000004</v>
      </c>
      <c r="H2567">
        <v>21.464680000000001</v>
      </c>
      <c r="I2567">
        <v>11</v>
      </c>
      <c r="J2567">
        <v>1446.7</v>
      </c>
      <c r="K2567">
        <v>16</v>
      </c>
      <c r="L2567">
        <v>26</v>
      </c>
      <c r="M2567">
        <v>2024</v>
      </c>
    </row>
    <row r="2568" spans="1:13" x14ac:dyDescent="0.3">
      <c r="A2568">
        <v>420</v>
      </c>
      <c r="B2568">
        <v>1.6</v>
      </c>
      <c r="C2568">
        <v>48.921237619999999</v>
      </c>
      <c r="D2568">
        <v>11.073892519999999</v>
      </c>
      <c r="E2568">
        <v>27.891423509999999</v>
      </c>
      <c r="F2568">
        <v>4.8141683329999996</v>
      </c>
      <c r="G2568">
        <v>-75.687342833000002</v>
      </c>
      <c r="H2568">
        <v>19.908999999999999</v>
      </c>
      <c r="I2568">
        <v>11</v>
      </c>
      <c r="J2568">
        <v>1445.7</v>
      </c>
      <c r="K2568">
        <v>16</v>
      </c>
      <c r="L2568">
        <v>26</v>
      </c>
      <c r="M2568">
        <v>2024</v>
      </c>
    </row>
    <row r="2569" spans="1:13" x14ac:dyDescent="0.3">
      <c r="A2569">
        <v>420</v>
      </c>
      <c r="B2569">
        <v>1.59</v>
      </c>
      <c r="C2569">
        <v>48.975915929999999</v>
      </c>
      <c r="D2569">
        <v>10.270109010000001</v>
      </c>
      <c r="E2569">
        <v>27.900273389999999</v>
      </c>
      <c r="F2569">
        <v>4.8141683329999996</v>
      </c>
      <c r="G2569">
        <v>-75.687342833000002</v>
      </c>
      <c r="H2569">
        <v>19.908999999999999</v>
      </c>
      <c r="I2569">
        <v>11</v>
      </c>
      <c r="J2569">
        <v>1445.7</v>
      </c>
      <c r="K2569">
        <v>16</v>
      </c>
      <c r="L2569">
        <v>26</v>
      </c>
      <c r="M2569">
        <v>2024</v>
      </c>
    </row>
    <row r="2570" spans="1:13" x14ac:dyDescent="0.3">
      <c r="A2570">
        <v>420</v>
      </c>
      <c r="B2570">
        <v>1.59</v>
      </c>
      <c r="C2570">
        <v>49.190395719999998</v>
      </c>
      <c r="D2570">
        <v>8.5967139299999999</v>
      </c>
      <c r="E2570">
        <v>27.890471869999999</v>
      </c>
      <c r="F2570">
        <v>4.8140929999999997</v>
      </c>
      <c r="G2570">
        <v>-75.687417167000007</v>
      </c>
      <c r="H2570">
        <v>19.168199999999999</v>
      </c>
      <c r="I2570">
        <v>11</v>
      </c>
      <c r="J2570">
        <v>1445.1</v>
      </c>
      <c r="K2570">
        <v>16</v>
      </c>
      <c r="L2570">
        <v>26</v>
      </c>
      <c r="M2570">
        <v>2024</v>
      </c>
    </row>
    <row r="2571" spans="1:13" x14ac:dyDescent="0.3">
      <c r="A2571">
        <v>420</v>
      </c>
      <c r="B2571">
        <v>1.59</v>
      </c>
      <c r="C2571">
        <v>49.217237259999997</v>
      </c>
      <c r="D2571">
        <v>8.6751743900000005</v>
      </c>
      <c r="E2571">
        <v>27.888545860000001</v>
      </c>
      <c r="F2571">
        <v>4.8140665</v>
      </c>
      <c r="G2571">
        <v>-75.687468832999897</v>
      </c>
      <c r="H2571">
        <v>19.168199999999999</v>
      </c>
      <c r="I2571">
        <v>11</v>
      </c>
      <c r="J2571">
        <v>1444.8</v>
      </c>
      <c r="K2571">
        <v>16</v>
      </c>
      <c r="L2571">
        <v>26</v>
      </c>
      <c r="M2571">
        <v>2024</v>
      </c>
    </row>
    <row r="2572" spans="1:13" x14ac:dyDescent="0.3">
      <c r="A2572">
        <v>450</v>
      </c>
      <c r="B2572">
        <v>1.41</v>
      </c>
      <c r="C2572">
        <v>50.484330229999998</v>
      </c>
      <c r="D2572">
        <v>0.83148741999999998</v>
      </c>
      <c r="E2572">
        <v>27.874686499999999</v>
      </c>
      <c r="F2572">
        <v>4.8140188330000004</v>
      </c>
      <c r="G2572">
        <v>-75.687575832999997</v>
      </c>
      <c r="H2572">
        <v>21.64988</v>
      </c>
      <c r="I2572">
        <v>11</v>
      </c>
      <c r="J2572">
        <v>1444.8</v>
      </c>
      <c r="K2572">
        <v>16</v>
      </c>
      <c r="L2572">
        <v>26</v>
      </c>
      <c r="M2572">
        <v>2024</v>
      </c>
    </row>
    <row r="2573" spans="1:13" x14ac:dyDescent="0.3">
      <c r="A2573">
        <v>420</v>
      </c>
      <c r="B2573">
        <v>0.3</v>
      </c>
      <c r="C2573">
        <v>50.521525140000001</v>
      </c>
      <c r="D2573">
        <v>0.82968677999999996</v>
      </c>
      <c r="E2573">
        <v>27.886323470000001</v>
      </c>
      <c r="F2573">
        <v>4.8140096669999997</v>
      </c>
      <c r="G2573">
        <v>-75.687630999999897</v>
      </c>
      <c r="H2573">
        <v>22.094360000000002</v>
      </c>
      <c r="I2573">
        <v>11</v>
      </c>
      <c r="J2573">
        <v>1444.6</v>
      </c>
      <c r="K2573">
        <v>16</v>
      </c>
      <c r="L2573">
        <v>26</v>
      </c>
      <c r="M2573">
        <v>2024</v>
      </c>
    </row>
    <row r="2574" spans="1:13" x14ac:dyDescent="0.3">
      <c r="A2574">
        <v>390</v>
      </c>
      <c r="B2574">
        <v>0.3</v>
      </c>
      <c r="C2574">
        <v>50.544088670000001</v>
      </c>
      <c r="D2574">
        <v>0.83010552999999998</v>
      </c>
      <c r="E2574">
        <v>27.87708061</v>
      </c>
      <c r="F2574">
        <v>4.8140081669999999</v>
      </c>
      <c r="G2574">
        <v>-75.687723500000004</v>
      </c>
      <c r="H2574">
        <v>16.038319999999999</v>
      </c>
      <c r="I2574">
        <v>11</v>
      </c>
      <c r="J2574">
        <v>1444.6</v>
      </c>
      <c r="K2574">
        <v>16</v>
      </c>
      <c r="L2574">
        <v>26</v>
      </c>
      <c r="M2574">
        <v>2024</v>
      </c>
    </row>
    <row r="2575" spans="1:13" x14ac:dyDescent="0.3">
      <c r="A2575">
        <v>360</v>
      </c>
      <c r="B2575">
        <v>0.28999999999999998</v>
      </c>
      <c r="C2575">
        <v>50.555823490000002</v>
      </c>
      <c r="D2575">
        <v>0.83265993000000005</v>
      </c>
      <c r="E2575">
        <v>27.882257150000001</v>
      </c>
      <c r="F2575">
        <v>4.8140166669999997</v>
      </c>
      <c r="G2575">
        <v>-75.687767667000003</v>
      </c>
      <c r="H2575">
        <v>16.686520000000002</v>
      </c>
      <c r="I2575">
        <v>11</v>
      </c>
      <c r="J2575">
        <v>1444.7</v>
      </c>
      <c r="K2575">
        <v>16</v>
      </c>
      <c r="L2575">
        <v>26</v>
      </c>
      <c r="M2575">
        <v>2024</v>
      </c>
    </row>
    <row r="2576" spans="1:13" x14ac:dyDescent="0.3">
      <c r="A2576">
        <v>270</v>
      </c>
      <c r="B2576">
        <v>0.31</v>
      </c>
      <c r="C2576">
        <v>50.555080779999997</v>
      </c>
      <c r="D2576">
        <v>0.82850031000000002</v>
      </c>
      <c r="E2576">
        <v>27.87902862</v>
      </c>
      <c r="F2576">
        <v>4.8140166669999997</v>
      </c>
      <c r="G2576">
        <v>-75.687767667000003</v>
      </c>
      <c r="H2576">
        <v>16.686520000000002</v>
      </c>
      <c r="I2576">
        <v>11</v>
      </c>
      <c r="J2576">
        <v>1444.7</v>
      </c>
      <c r="K2576">
        <v>16</v>
      </c>
      <c r="L2576">
        <v>26</v>
      </c>
      <c r="M2576">
        <v>2024</v>
      </c>
    </row>
    <row r="2577" spans="1:13" x14ac:dyDescent="0.3">
      <c r="A2577">
        <v>240</v>
      </c>
      <c r="B2577">
        <v>0.3</v>
      </c>
      <c r="C2577">
        <v>50.568791210000001</v>
      </c>
      <c r="D2577">
        <v>0.83104074999999999</v>
      </c>
      <c r="E2577">
        <v>27.851752560000001</v>
      </c>
      <c r="F2577">
        <v>4.8140441669999996</v>
      </c>
      <c r="G2577">
        <v>-75.687869332999895</v>
      </c>
      <c r="H2577">
        <v>12.797319999999999</v>
      </c>
      <c r="I2577">
        <v>9</v>
      </c>
      <c r="J2577">
        <v>1445.2</v>
      </c>
      <c r="K2577">
        <v>16</v>
      </c>
      <c r="L2577">
        <v>27</v>
      </c>
      <c r="M2577">
        <v>2024</v>
      </c>
    </row>
    <row r="2578" spans="1:13" x14ac:dyDescent="0.3">
      <c r="A2578">
        <v>210</v>
      </c>
      <c r="B2578">
        <v>0.28999999999999998</v>
      </c>
      <c r="C2578">
        <v>50.571093609999998</v>
      </c>
      <c r="D2578">
        <v>0.83003574000000002</v>
      </c>
      <c r="E2578">
        <v>27.859092359999998</v>
      </c>
      <c r="F2578">
        <v>4.814047167</v>
      </c>
      <c r="G2578">
        <v>-75.687898666999899</v>
      </c>
      <c r="H2578">
        <v>12.797319999999999</v>
      </c>
      <c r="I2578">
        <v>9</v>
      </c>
      <c r="J2578">
        <v>1444.6</v>
      </c>
      <c r="K2578">
        <v>16</v>
      </c>
      <c r="L2578">
        <v>27</v>
      </c>
      <c r="M2578">
        <v>2024</v>
      </c>
    </row>
    <row r="2579" spans="1:13" x14ac:dyDescent="0.3">
      <c r="A2579">
        <v>150</v>
      </c>
      <c r="B2579">
        <v>1.17</v>
      </c>
      <c r="C2579">
        <v>49.550119879999997</v>
      </c>
      <c r="D2579">
        <v>2.05600659</v>
      </c>
      <c r="E2579">
        <v>27.464438609999998</v>
      </c>
      <c r="F2579">
        <v>4.8140565000000004</v>
      </c>
      <c r="G2579">
        <v>-75.687942667000002</v>
      </c>
      <c r="H2579">
        <v>7.8710000000000004</v>
      </c>
      <c r="I2579">
        <v>9</v>
      </c>
      <c r="J2579">
        <v>1444.9</v>
      </c>
      <c r="K2579">
        <v>16</v>
      </c>
      <c r="L2579">
        <v>27</v>
      </c>
      <c r="M2579">
        <v>2024</v>
      </c>
    </row>
    <row r="2580" spans="1:13" x14ac:dyDescent="0.3">
      <c r="A2580">
        <v>180</v>
      </c>
      <c r="B2580">
        <v>0.31</v>
      </c>
      <c r="C2580">
        <v>50.567008700000002</v>
      </c>
      <c r="D2580">
        <v>0.83846664999999998</v>
      </c>
      <c r="E2580">
        <v>27.828798469999999</v>
      </c>
      <c r="F2580">
        <v>4.8140594999999999</v>
      </c>
      <c r="G2580">
        <v>-75.687956499999999</v>
      </c>
      <c r="H2580">
        <v>5.3893199999999997</v>
      </c>
      <c r="I2580">
        <v>10</v>
      </c>
      <c r="J2580">
        <v>1445.1</v>
      </c>
      <c r="K2580">
        <v>16</v>
      </c>
      <c r="L2580">
        <v>27</v>
      </c>
      <c r="M2580">
        <v>2024</v>
      </c>
    </row>
    <row r="2581" spans="1:13" x14ac:dyDescent="0.3">
      <c r="A2581">
        <v>180</v>
      </c>
      <c r="B2581">
        <v>1.21</v>
      </c>
      <c r="C2581">
        <v>47.92793726</v>
      </c>
      <c r="D2581">
        <v>16.616640329999999</v>
      </c>
      <c r="E2581">
        <v>27.381160850000001</v>
      </c>
      <c r="F2581">
        <v>4.8140641669999997</v>
      </c>
      <c r="G2581">
        <v>-75.6879785</v>
      </c>
      <c r="H2581">
        <v>3.8892000000000002</v>
      </c>
      <c r="I2581">
        <v>10</v>
      </c>
      <c r="J2581">
        <v>1445.1</v>
      </c>
      <c r="K2581">
        <v>16</v>
      </c>
      <c r="L2581">
        <v>27</v>
      </c>
      <c r="M2581">
        <v>2024</v>
      </c>
    </row>
    <row r="2582" spans="1:13" x14ac:dyDescent="0.3">
      <c r="A2582">
        <v>240</v>
      </c>
      <c r="B2582">
        <v>1.1299999999999999</v>
      </c>
      <c r="C2582">
        <v>50.447863169999998</v>
      </c>
      <c r="D2582">
        <v>0.83517244999999996</v>
      </c>
      <c r="E2582">
        <v>27.743796679999999</v>
      </c>
      <c r="F2582">
        <v>4.8140685000000003</v>
      </c>
      <c r="G2582">
        <v>-75.687990499999898</v>
      </c>
      <c r="H2582">
        <v>4.6114800000000002</v>
      </c>
      <c r="I2582">
        <v>10</v>
      </c>
      <c r="J2582">
        <v>1446.6</v>
      </c>
      <c r="K2582">
        <v>16</v>
      </c>
      <c r="L2582">
        <v>27</v>
      </c>
      <c r="M2582">
        <v>2024</v>
      </c>
    </row>
    <row r="2583" spans="1:13" x14ac:dyDescent="0.3">
      <c r="A2583">
        <v>270</v>
      </c>
      <c r="B2583">
        <v>0.3</v>
      </c>
      <c r="C2583">
        <v>50.509552659999997</v>
      </c>
      <c r="D2583">
        <v>0.81702646000000001</v>
      </c>
      <c r="E2583">
        <v>27.833130189999999</v>
      </c>
      <c r="F2583">
        <v>4.8140685000000003</v>
      </c>
      <c r="G2583">
        <v>-75.687990499999898</v>
      </c>
      <c r="H2583">
        <v>4.6114800000000002</v>
      </c>
      <c r="I2583">
        <v>10</v>
      </c>
      <c r="J2583">
        <v>1446.6</v>
      </c>
      <c r="K2583">
        <v>16</v>
      </c>
      <c r="L2583">
        <v>27</v>
      </c>
      <c r="M2583">
        <v>2024</v>
      </c>
    </row>
    <row r="2584" spans="1:13" x14ac:dyDescent="0.3">
      <c r="A2584">
        <v>210</v>
      </c>
      <c r="B2584">
        <v>0.42</v>
      </c>
      <c r="C2584">
        <v>50.525788300000002</v>
      </c>
      <c r="D2584">
        <v>0.8246059</v>
      </c>
      <c r="E2584">
        <v>27.83834736</v>
      </c>
      <c r="F2584">
        <v>4.8140741670000002</v>
      </c>
      <c r="G2584">
        <v>-75.688053332999999</v>
      </c>
      <c r="H2584">
        <v>7.6487600000000002</v>
      </c>
      <c r="I2584">
        <v>10</v>
      </c>
      <c r="J2584">
        <v>1448.4</v>
      </c>
      <c r="K2584">
        <v>16</v>
      </c>
      <c r="L2584">
        <v>27</v>
      </c>
      <c r="M2584">
        <v>2024</v>
      </c>
    </row>
    <row r="2585" spans="1:13" x14ac:dyDescent="0.3">
      <c r="A2585">
        <v>180</v>
      </c>
      <c r="B2585">
        <v>0.32</v>
      </c>
      <c r="C2585">
        <v>50.543271689999997</v>
      </c>
      <c r="D2585">
        <v>0.81549103000000001</v>
      </c>
      <c r="E2585">
        <v>27.835901280000002</v>
      </c>
      <c r="F2585">
        <v>4.8140741670000002</v>
      </c>
      <c r="G2585">
        <v>-75.688053332999999</v>
      </c>
      <c r="H2585">
        <v>7.6487600000000002</v>
      </c>
      <c r="I2585">
        <v>10</v>
      </c>
      <c r="J2585">
        <v>1448.4</v>
      </c>
      <c r="K2585">
        <v>16</v>
      </c>
      <c r="L2585">
        <v>27</v>
      </c>
      <c r="M2585">
        <v>2024</v>
      </c>
    </row>
    <row r="2586" spans="1:13" x14ac:dyDescent="0.3">
      <c r="A2586">
        <v>180</v>
      </c>
      <c r="B2586">
        <v>0.65</v>
      </c>
      <c r="C2586">
        <v>50.486231570000001</v>
      </c>
      <c r="D2586">
        <v>1.43618153</v>
      </c>
      <c r="E2586">
        <v>27.793724019999999</v>
      </c>
      <c r="F2586">
        <v>4.8140658329999999</v>
      </c>
      <c r="G2586">
        <v>-75.688085999999899</v>
      </c>
      <c r="H2586">
        <v>1.70384</v>
      </c>
      <c r="I2586">
        <v>10</v>
      </c>
      <c r="J2586">
        <v>1447.3</v>
      </c>
      <c r="K2586">
        <v>16</v>
      </c>
      <c r="L2586">
        <v>27</v>
      </c>
      <c r="M2586">
        <v>2024</v>
      </c>
    </row>
    <row r="2587" spans="1:13" x14ac:dyDescent="0.3">
      <c r="A2587">
        <v>210</v>
      </c>
      <c r="B2587">
        <v>1.01</v>
      </c>
      <c r="C2587">
        <v>47.92097064</v>
      </c>
      <c r="D2587">
        <v>14.557894259999999</v>
      </c>
      <c r="E2587">
        <v>27.416339350000001</v>
      </c>
      <c r="F2587">
        <v>4.814059833</v>
      </c>
      <c r="G2587">
        <v>-75.688092667000006</v>
      </c>
      <c r="H2587">
        <v>1.70384</v>
      </c>
      <c r="I2587">
        <v>10</v>
      </c>
      <c r="J2587">
        <v>1447.1</v>
      </c>
      <c r="K2587">
        <v>16</v>
      </c>
      <c r="L2587">
        <v>27</v>
      </c>
      <c r="M2587">
        <v>2024</v>
      </c>
    </row>
    <row r="2588" spans="1:13" x14ac:dyDescent="0.3">
      <c r="A2588">
        <v>210</v>
      </c>
      <c r="B2588">
        <v>1.1000000000000001</v>
      </c>
      <c r="C2588">
        <v>49.672265969999998</v>
      </c>
      <c r="D2588">
        <v>5.3648576700000001</v>
      </c>
      <c r="E2588">
        <v>27.476591389999999</v>
      </c>
      <c r="F2588">
        <v>4.8140658329999999</v>
      </c>
      <c r="G2588">
        <v>-75.688118333000006</v>
      </c>
      <c r="H2588">
        <v>3.40768</v>
      </c>
      <c r="I2588">
        <v>10</v>
      </c>
      <c r="J2588">
        <v>1448.2</v>
      </c>
      <c r="K2588">
        <v>16</v>
      </c>
      <c r="L2588">
        <v>27</v>
      </c>
      <c r="M2588">
        <v>2024</v>
      </c>
    </row>
    <row r="2589" spans="1:13" x14ac:dyDescent="0.3">
      <c r="A2589">
        <v>270</v>
      </c>
      <c r="B2589">
        <v>0.95</v>
      </c>
      <c r="C2589">
        <v>49.050276050000001</v>
      </c>
      <c r="D2589">
        <v>8.1677148699999993</v>
      </c>
      <c r="E2589">
        <v>27.602446669999999</v>
      </c>
      <c r="F2589">
        <v>4.8140749999999999</v>
      </c>
      <c r="G2589">
        <v>-75.688140333000007</v>
      </c>
      <c r="H2589">
        <v>6.1301199999999998</v>
      </c>
      <c r="I2589">
        <v>11</v>
      </c>
      <c r="J2589">
        <v>1448.8</v>
      </c>
      <c r="K2589">
        <v>16</v>
      </c>
      <c r="L2589">
        <v>27</v>
      </c>
      <c r="M2589">
        <v>2024</v>
      </c>
    </row>
    <row r="2590" spans="1:13" x14ac:dyDescent="0.3">
      <c r="A2590">
        <v>270</v>
      </c>
      <c r="B2590">
        <v>0.28999999999999998</v>
      </c>
      <c r="C2590">
        <v>50.481908990000001</v>
      </c>
      <c r="D2590">
        <v>0.84039291000000005</v>
      </c>
      <c r="E2590">
        <v>27.802968480000001</v>
      </c>
      <c r="F2590">
        <v>4.8140824999999996</v>
      </c>
      <c r="G2590">
        <v>-75.688178666999903</v>
      </c>
      <c r="H2590">
        <v>4.7596400000000001</v>
      </c>
      <c r="I2590">
        <v>11</v>
      </c>
      <c r="J2590">
        <v>1448.8</v>
      </c>
      <c r="K2590">
        <v>16</v>
      </c>
      <c r="L2590">
        <v>27</v>
      </c>
      <c r="M2590">
        <v>2024</v>
      </c>
    </row>
    <row r="2591" spans="1:13" x14ac:dyDescent="0.3">
      <c r="A2591">
        <v>180</v>
      </c>
      <c r="B2591">
        <v>0.31</v>
      </c>
      <c r="C2591">
        <v>50.504234859999997</v>
      </c>
      <c r="D2591">
        <v>0.83688934000000004</v>
      </c>
      <c r="E2591">
        <v>27.79896304</v>
      </c>
      <c r="F2591">
        <v>4.8140936669999999</v>
      </c>
      <c r="G2591">
        <v>-75.688203166999998</v>
      </c>
      <c r="H2591">
        <v>6.5560799999999997</v>
      </c>
      <c r="I2591">
        <v>11</v>
      </c>
      <c r="J2591">
        <v>1448.9</v>
      </c>
      <c r="K2591">
        <v>16</v>
      </c>
      <c r="L2591">
        <v>27</v>
      </c>
      <c r="M2591">
        <v>2024</v>
      </c>
    </row>
    <row r="2592" spans="1:13" x14ac:dyDescent="0.3">
      <c r="A2592">
        <v>120</v>
      </c>
      <c r="B2592">
        <v>0.3</v>
      </c>
      <c r="C2592">
        <v>50.511617389999998</v>
      </c>
      <c r="D2592">
        <v>0.84250064000000002</v>
      </c>
      <c r="E2592">
        <v>27.803306360000001</v>
      </c>
      <c r="F2592">
        <v>4.8140936669999999</v>
      </c>
      <c r="G2592">
        <v>-75.688203166999998</v>
      </c>
      <c r="H2592">
        <v>6.5560799999999997</v>
      </c>
      <c r="I2592">
        <v>11</v>
      </c>
      <c r="J2592">
        <v>1448.9</v>
      </c>
      <c r="K2592">
        <v>16</v>
      </c>
      <c r="L2592">
        <v>27</v>
      </c>
      <c r="M2592">
        <v>2024</v>
      </c>
    </row>
    <row r="2593" spans="1:13" x14ac:dyDescent="0.3">
      <c r="A2593">
        <v>90</v>
      </c>
      <c r="B2593">
        <v>0.28999999999999998</v>
      </c>
      <c r="C2593">
        <v>50.519920890000002</v>
      </c>
      <c r="D2593">
        <v>0.83432099000000004</v>
      </c>
      <c r="E2593">
        <v>27.810431909999998</v>
      </c>
      <c r="F2593">
        <v>4.814085833</v>
      </c>
      <c r="G2593">
        <v>-75.688253999999901</v>
      </c>
      <c r="H2593">
        <v>2.9076399999999998</v>
      </c>
      <c r="I2593">
        <v>10</v>
      </c>
      <c r="J2593">
        <v>1450.3</v>
      </c>
      <c r="K2593">
        <v>16</v>
      </c>
      <c r="L2593">
        <v>27</v>
      </c>
      <c r="M2593">
        <v>2024</v>
      </c>
    </row>
    <row r="2594" spans="1:13" x14ac:dyDescent="0.3">
      <c r="A2594">
        <v>30</v>
      </c>
      <c r="B2594">
        <v>0.3</v>
      </c>
      <c r="C2594">
        <v>50.531982499999998</v>
      </c>
      <c r="D2594">
        <v>1.6543800500000001</v>
      </c>
      <c r="E2594">
        <v>27.78888538</v>
      </c>
      <c r="F2594">
        <v>4.8140834999999997</v>
      </c>
      <c r="G2594">
        <v>-75.688272166999894</v>
      </c>
      <c r="H2594">
        <v>2.9076399999999998</v>
      </c>
      <c r="I2594">
        <v>10</v>
      </c>
      <c r="J2594">
        <v>1449.9</v>
      </c>
      <c r="K2594">
        <v>16</v>
      </c>
      <c r="L2594">
        <v>27</v>
      </c>
      <c r="M2594">
        <v>2024</v>
      </c>
    </row>
    <row r="2595" spans="1:13" x14ac:dyDescent="0.3">
      <c r="A2595">
        <v>30</v>
      </c>
      <c r="B2595">
        <v>0.66</v>
      </c>
      <c r="C2595">
        <v>49.569623450000002</v>
      </c>
      <c r="D2595">
        <v>7.9801970200000003</v>
      </c>
      <c r="E2595">
        <v>27.597399469999999</v>
      </c>
      <c r="F2595">
        <v>4.8140903330000002</v>
      </c>
      <c r="G2595">
        <v>-75.688299833000002</v>
      </c>
      <c r="H2595">
        <v>0.98155999999999999</v>
      </c>
      <c r="I2595">
        <v>10</v>
      </c>
      <c r="J2595">
        <v>1449.6</v>
      </c>
      <c r="K2595">
        <v>16</v>
      </c>
      <c r="L2595">
        <v>27</v>
      </c>
      <c r="M2595">
        <v>2024</v>
      </c>
    </row>
    <row r="2596" spans="1:13" x14ac:dyDescent="0.3">
      <c r="A2596">
        <v>180</v>
      </c>
      <c r="B2596">
        <v>1.25</v>
      </c>
      <c r="C2596">
        <v>47.816263390000003</v>
      </c>
      <c r="D2596">
        <v>16.548034529999999</v>
      </c>
      <c r="E2596">
        <v>27.351143759999999</v>
      </c>
      <c r="F2596">
        <v>4.8140960000000002</v>
      </c>
      <c r="G2596">
        <v>-75.688318167000006</v>
      </c>
      <c r="H2596">
        <v>2.6113200000000001</v>
      </c>
      <c r="I2596">
        <v>10</v>
      </c>
      <c r="J2596">
        <v>1449.3</v>
      </c>
      <c r="K2596">
        <v>16</v>
      </c>
      <c r="L2596">
        <v>27</v>
      </c>
      <c r="M2596">
        <v>2024</v>
      </c>
    </row>
    <row r="2597" spans="1:13" x14ac:dyDescent="0.3">
      <c r="A2597">
        <v>270</v>
      </c>
      <c r="B2597">
        <v>1.61</v>
      </c>
      <c r="C2597">
        <v>47.757604149999999</v>
      </c>
      <c r="D2597">
        <v>16.47109554</v>
      </c>
      <c r="E2597">
        <v>27.41175539</v>
      </c>
      <c r="F2597">
        <v>4.8141034999999999</v>
      </c>
      <c r="G2597">
        <v>-75.688364667000002</v>
      </c>
      <c r="H2597">
        <v>7.7784000000000004</v>
      </c>
      <c r="I2597">
        <v>10</v>
      </c>
      <c r="J2597">
        <v>1449.3</v>
      </c>
      <c r="K2597">
        <v>16</v>
      </c>
      <c r="L2597">
        <v>27</v>
      </c>
      <c r="M2597">
        <v>2024</v>
      </c>
    </row>
    <row r="2598" spans="1:13" x14ac:dyDescent="0.3">
      <c r="A2598">
        <v>300</v>
      </c>
      <c r="B2598">
        <v>1.51</v>
      </c>
      <c r="C2598">
        <v>47.837103829999997</v>
      </c>
      <c r="D2598">
        <v>11.88958259</v>
      </c>
      <c r="E2598">
        <v>27.51475057</v>
      </c>
      <c r="F2598">
        <v>4.8141080000000001</v>
      </c>
      <c r="G2598">
        <v>-75.6884023329999</v>
      </c>
      <c r="H2598">
        <v>10.61196</v>
      </c>
      <c r="I2598">
        <v>10</v>
      </c>
      <c r="J2598">
        <v>1448.7</v>
      </c>
      <c r="K2598">
        <v>16</v>
      </c>
      <c r="L2598">
        <v>27</v>
      </c>
      <c r="M2598">
        <v>2024</v>
      </c>
    </row>
    <row r="2599" spans="1:13" x14ac:dyDescent="0.3">
      <c r="A2599">
        <v>360</v>
      </c>
      <c r="B2599">
        <v>1.31</v>
      </c>
      <c r="C2599">
        <v>48.978812499999997</v>
      </c>
      <c r="D2599">
        <v>10.086234320000001</v>
      </c>
      <c r="E2599">
        <v>27.64356488</v>
      </c>
      <c r="F2599">
        <v>4.8141080000000001</v>
      </c>
      <c r="G2599">
        <v>-75.6884023329999</v>
      </c>
      <c r="H2599">
        <v>10.61196</v>
      </c>
      <c r="I2599">
        <v>10</v>
      </c>
      <c r="J2599">
        <v>1448.7</v>
      </c>
      <c r="K2599">
        <v>16</v>
      </c>
      <c r="L2599">
        <v>27</v>
      </c>
      <c r="M2599">
        <v>2024</v>
      </c>
    </row>
    <row r="2600" spans="1:13" x14ac:dyDescent="0.3">
      <c r="A2600">
        <v>360</v>
      </c>
      <c r="B2600">
        <v>0.86</v>
      </c>
      <c r="C2600">
        <v>50.327544150000001</v>
      </c>
      <c r="D2600">
        <v>0.83115242</v>
      </c>
      <c r="E2600">
        <v>27.766586570000001</v>
      </c>
      <c r="F2600">
        <v>4.8141288329999998</v>
      </c>
      <c r="G2600">
        <v>-75.688542499999897</v>
      </c>
      <c r="H2600">
        <v>15.20492</v>
      </c>
      <c r="I2600">
        <v>10</v>
      </c>
      <c r="J2600">
        <v>1447.5</v>
      </c>
      <c r="K2600">
        <v>16</v>
      </c>
      <c r="L2600">
        <v>27</v>
      </c>
      <c r="M2600">
        <v>2024</v>
      </c>
    </row>
    <row r="2601" spans="1:13" x14ac:dyDescent="0.3">
      <c r="A2601">
        <v>360</v>
      </c>
      <c r="B2601">
        <v>0.31</v>
      </c>
      <c r="C2601">
        <v>50.36352102</v>
      </c>
      <c r="D2601">
        <v>0.81592374999999995</v>
      </c>
      <c r="E2601">
        <v>27.77498791</v>
      </c>
      <c r="F2601">
        <v>4.8141288329999998</v>
      </c>
      <c r="G2601">
        <v>-75.688542499999897</v>
      </c>
      <c r="H2601">
        <v>15.20492</v>
      </c>
      <c r="I2601">
        <v>10</v>
      </c>
      <c r="J2601">
        <v>1447.5</v>
      </c>
      <c r="K2601">
        <v>16</v>
      </c>
      <c r="L2601">
        <v>27</v>
      </c>
      <c r="M2601">
        <v>2024</v>
      </c>
    </row>
    <row r="2602" spans="1:13" x14ac:dyDescent="0.3">
      <c r="A2602">
        <v>390</v>
      </c>
      <c r="B2602">
        <v>0.31</v>
      </c>
      <c r="C2602">
        <v>50.379949760000002</v>
      </c>
      <c r="D2602">
        <v>0.80802326000000002</v>
      </c>
      <c r="E2602">
        <v>27.77602649</v>
      </c>
      <c r="F2602">
        <v>4.8141253329999998</v>
      </c>
      <c r="G2602">
        <v>-75.688669500000003</v>
      </c>
      <c r="H2602">
        <v>14.24188</v>
      </c>
      <c r="I2602">
        <v>10</v>
      </c>
      <c r="J2602">
        <v>1449.2</v>
      </c>
      <c r="K2602">
        <v>16</v>
      </c>
      <c r="L2602">
        <v>27</v>
      </c>
      <c r="M2602">
        <v>2024</v>
      </c>
    </row>
    <row r="2603" spans="1:13" x14ac:dyDescent="0.3">
      <c r="A2603">
        <v>180</v>
      </c>
      <c r="B2603">
        <v>0.3</v>
      </c>
      <c r="C2603">
        <v>50.405320740000001</v>
      </c>
      <c r="D2603">
        <v>0.80916785000000002</v>
      </c>
      <c r="E2603">
        <v>27.789781600000001</v>
      </c>
      <c r="F2603">
        <v>4.8141256669999999</v>
      </c>
      <c r="G2603">
        <v>-75.688704999999999</v>
      </c>
      <c r="H2603">
        <v>14.24188</v>
      </c>
      <c r="I2603">
        <v>10</v>
      </c>
      <c r="J2603">
        <v>1449.5</v>
      </c>
      <c r="K2603">
        <v>16</v>
      </c>
      <c r="L2603">
        <v>27</v>
      </c>
      <c r="M2603">
        <v>2024</v>
      </c>
    </row>
    <row r="2604" spans="1:13" x14ac:dyDescent="0.3">
      <c r="A2604">
        <v>30</v>
      </c>
      <c r="B2604">
        <v>0.3</v>
      </c>
      <c r="C2604">
        <v>50.426933599999998</v>
      </c>
      <c r="D2604">
        <v>0.82256797000000004</v>
      </c>
      <c r="E2604">
        <v>27.78308986</v>
      </c>
      <c r="F2604">
        <v>4.8141235</v>
      </c>
      <c r="G2604">
        <v>-75.688736332999895</v>
      </c>
      <c r="H2604">
        <v>3.3706399999999999</v>
      </c>
      <c r="I2604">
        <v>10</v>
      </c>
      <c r="J2604">
        <v>1450.5</v>
      </c>
      <c r="K2604">
        <v>16</v>
      </c>
      <c r="L2604">
        <v>27</v>
      </c>
      <c r="M2604">
        <v>2024</v>
      </c>
    </row>
    <row r="2605" spans="1:13" x14ac:dyDescent="0.3">
      <c r="A2605">
        <v>0</v>
      </c>
      <c r="B2605">
        <v>0.3</v>
      </c>
      <c r="C2605">
        <v>50.436811640000002</v>
      </c>
      <c r="D2605">
        <v>0.82062774000000005</v>
      </c>
      <c r="E2605">
        <v>27.778603629999999</v>
      </c>
      <c r="F2605">
        <v>4.8141224999999999</v>
      </c>
      <c r="G2605">
        <v>-75.688748500000003</v>
      </c>
      <c r="H2605">
        <v>2.8706</v>
      </c>
      <c r="I2605">
        <v>10</v>
      </c>
      <c r="J2605">
        <v>1450.6</v>
      </c>
      <c r="K2605">
        <v>16</v>
      </c>
      <c r="L2605">
        <v>27</v>
      </c>
      <c r="M2605">
        <v>2024</v>
      </c>
    </row>
    <row r="2606" spans="1:13" x14ac:dyDescent="0.3">
      <c r="A2606">
        <v>0</v>
      </c>
      <c r="B2606">
        <v>0.3</v>
      </c>
      <c r="C2606">
        <v>50.458855270000001</v>
      </c>
      <c r="D2606">
        <v>0.8266578</v>
      </c>
      <c r="E2606">
        <v>27.778528980000001</v>
      </c>
      <c r="F2606">
        <v>4.8141216670000002</v>
      </c>
      <c r="G2606">
        <v>-75.688768332999999</v>
      </c>
      <c r="H2606">
        <v>0.40744000000000002</v>
      </c>
      <c r="I2606">
        <v>10</v>
      </c>
      <c r="J2606">
        <v>1450.6</v>
      </c>
      <c r="K2606">
        <v>16</v>
      </c>
      <c r="L2606">
        <v>27</v>
      </c>
      <c r="M2606">
        <v>2024</v>
      </c>
    </row>
    <row r="2607" spans="1:13" x14ac:dyDescent="0.3">
      <c r="A2607">
        <v>0</v>
      </c>
      <c r="B2607">
        <v>0.3</v>
      </c>
      <c r="C2607">
        <v>50.453433490000002</v>
      </c>
      <c r="D2607">
        <v>0.82452214999999995</v>
      </c>
      <c r="E2607">
        <v>27.772229370000002</v>
      </c>
      <c r="F2607">
        <v>4.8141223330000003</v>
      </c>
      <c r="G2607">
        <v>-75.688776333000007</v>
      </c>
      <c r="H2607">
        <v>0.33335999999999999</v>
      </c>
      <c r="I2607">
        <v>11</v>
      </c>
      <c r="J2607">
        <v>1450.9</v>
      </c>
      <c r="K2607">
        <v>16</v>
      </c>
      <c r="L2607">
        <v>27</v>
      </c>
      <c r="M2607">
        <v>2024</v>
      </c>
    </row>
    <row r="2608" spans="1:13" x14ac:dyDescent="0.3">
      <c r="A2608">
        <v>0</v>
      </c>
      <c r="B2608">
        <v>0.3</v>
      </c>
      <c r="C2608">
        <v>50.461469610000002</v>
      </c>
      <c r="D2608">
        <v>0.81597958000000004</v>
      </c>
      <c r="E2608">
        <v>27.762891310000001</v>
      </c>
      <c r="F2608">
        <v>4.8141223330000003</v>
      </c>
      <c r="G2608">
        <v>-75.688776333000007</v>
      </c>
      <c r="H2608">
        <v>0.33335999999999999</v>
      </c>
      <c r="I2608">
        <v>11</v>
      </c>
      <c r="J2608">
        <v>1450.9</v>
      </c>
      <c r="K2608">
        <v>16</v>
      </c>
      <c r="L2608">
        <v>27</v>
      </c>
      <c r="M2608">
        <v>2024</v>
      </c>
    </row>
    <row r="2609" spans="1:13" x14ac:dyDescent="0.3">
      <c r="A2609">
        <v>0</v>
      </c>
      <c r="B2609">
        <v>0.3</v>
      </c>
      <c r="C2609">
        <v>50.467886630000002</v>
      </c>
      <c r="D2609">
        <v>0.81872939</v>
      </c>
      <c r="E2609">
        <v>27.74437374</v>
      </c>
      <c r="F2609">
        <v>4.8141265000000004</v>
      </c>
      <c r="G2609">
        <v>-75.688800166999897</v>
      </c>
      <c r="H2609">
        <v>0.12964000000000001</v>
      </c>
      <c r="I2609">
        <v>11</v>
      </c>
      <c r="J2609">
        <v>1450.8</v>
      </c>
      <c r="K2609">
        <v>16</v>
      </c>
      <c r="L2609">
        <v>27</v>
      </c>
      <c r="M2609">
        <v>2024</v>
      </c>
    </row>
    <row r="2610" spans="1:13" x14ac:dyDescent="0.3">
      <c r="A2610">
        <v>30</v>
      </c>
      <c r="B2610">
        <v>0.3</v>
      </c>
      <c r="C2610">
        <v>50.490450160000002</v>
      </c>
      <c r="D2610">
        <v>0.82200963000000005</v>
      </c>
      <c r="E2610">
        <v>27.727417169999999</v>
      </c>
      <c r="F2610">
        <v>4.814127</v>
      </c>
      <c r="G2610">
        <v>-75.688804499999904</v>
      </c>
      <c r="H2610">
        <v>0.12964000000000001</v>
      </c>
      <c r="I2610">
        <v>11</v>
      </c>
      <c r="J2610">
        <v>1450.6</v>
      </c>
      <c r="K2610">
        <v>16</v>
      </c>
      <c r="L2610">
        <v>27</v>
      </c>
      <c r="M2610">
        <v>2024</v>
      </c>
    </row>
    <row r="2611" spans="1:13" x14ac:dyDescent="0.3">
      <c r="A2611">
        <v>0</v>
      </c>
      <c r="B2611">
        <v>0.3</v>
      </c>
      <c r="C2611">
        <v>50.495262920000002</v>
      </c>
      <c r="D2611">
        <v>0.82586216000000001</v>
      </c>
      <c r="E2611">
        <v>27.70341311</v>
      </c>
      <c r="F2611">
        <v>4.8141303329999996</v>
      </c>
      <c r="G2611">
        <v>-75.688818499999897</v>
      </c>
      <c r="H2611">
        <v>5.5559999999999998E-2</v>
      </c>
      <c r="I2611">
        <v>11</v>
      </c>
      <c r="J2611">
        <v>1450.9</v>
      </c>
      <c r="K2611">
        <v>16</v>
      </c>
      <c r="L2611">
        <v>27</v>
      </c>
      <c r="M2611">
        <v>2024</v>
      </c>
    </row>
    <row r="2612" spans="1:13" x14ac:dyDescent="0.3">
      <c r="A2612">
        <v>0</v>
      </c>
      <c r="B2612">
        <v>0.3</v>
      </c>
      <c r="C2612">
        <v>50.508958489999998</v>
      </c>
      <c r="D2612">
        <v>0.82540153000000005</v>
      </c>
      <c r="E2612">
        <v>27.703238299999999</v>
      </c>
      <c r="F2612">
        <v>4.8141311670000002</v>
      </c>
      <c r="G2612">
        <v>-75.688823999999897</v>
      </c>
      <c r="H2612">
        <v>1.8519999999999998E-2</v>
      </c>
      <c r="I2612">
        <v>10</v>
      </c>
      <c r="J2612">
        <v>1450.9</v>
      </c>
      <c r="K2612">
        <v>16</v>
      </c>
      <c r="L2612">
        <v>27</v>
      </c>
      <c r="M2612">
        <v>2024</v>
      </c>
    </row>
    <row r="2613" spans="1:13" x14ac:dyDescent="0.3">
      <c r="A2613">
        <v>0</v>
      </c>
      <c r="B2613">
        <v>0.32</v>
      </c>
      <c r="C2613">
        <v>50.51469221</v>
      </c>
      <c r="D2613">
        <v>0.81872939</v>
      </c>
      <c r="E2613">
        <v>27.68546899</v>
      </c>
      <c r="F2613">
        <v>4.814132667</v>
      </c>
      <c r="G2613">
        <v>-75.688834499999899</v>
      </c>
      <c r="H2613">
        <v>0.11112</v>
      </c>
      <c r="I2613">
        <v>10</v>
      </c>
      <c r="J2613">
        <v>1450.9</v>
      </c>
      <c r="K2613">
        <v>16</v>
      </c>
      <c r="L2613">
        <v>27</v>
      </c>
      <c r="M2613">
        <v>2024</v>
      </c>
    </row>
    <row r="2614" spans="1:13" x14ac:dyDescent="0.3">
      <c r="A2614">
        <v>0</v>
      </c>
      <c r="B2614">
        <v>0.37</v>
      </c>
      <c r="C2614">
        <v>50.518301780000002</v>
      </c>
      <c r="D2614">
        <v>0.82972864999999996</v>
      </c>
      <c r="E2614">
        <v>27.677945300000001</v>
      </c>
      <c r="F2614">
        <v>4.8141331669999996</v>
      </c>
      <c r="G2614">
        <v>-75.688838000000004</v>
      </c>
      <c r="H2614">
        <v>0.37040000000000001</v>
      </c>
      <c r="I2614">
        <v>10</v>
      </c>
      <c r="J2614">
        <v>1451.6</v>
      </c>
      <c r="K2614">
        <v>16</v>
      </c>
      <c r="L2614">
        <v>27</v>
      </c>
      <c r="M2614">
        <v>2024</v>
      </c>
    </row>
    <row r="2615" spans="1:13" x14ac:dyDescent="0.3">
      <c r="A2615">
        <v>0</v>
      </c>
      <c r="B2615">
        <v>0.37</v>
      </c>
      <c r="C2615">
        <v>50.522163880000001</v>
      </c>
      <c r="D2615">
        <v>0.83270180000000005</v>
      </c>
      <c r="E2615">
        <v>27.67204358</v>
      </c>
      <c r="F2615">
        <v>4.8141331669999996</v>
      </c>
      <c r="G2615">
        <v>-75.688838000000004</v>
      </c>
      <c r="H2615">
        <v>0.37040000000000001</v>
      </c>
      <c r="I2615">
        <v>10</v>
      </c>
      <c r="J2615">
        <v>1451.6</v>
      </c>
      <c r="K2615">
        <v>16</v>
      </c>
      <c r="L2615">
        <v>27</v>
      </c>
      <c r="M2615">
        <v>2024</v>
      </c>
    </row>
    <row r="2616" spans="1:13" x14ac:dyDescent="0.3">
      <c r="A2616">
        <v>0</v>
      </c>
      <c r="B2616">
        <v>0.37</v>
      </c>
      <c r="C2616">
        <v>50.512731459999998</v>
      </c>
      <c r="D2616">
        <v>0.81578415999999998</v>
      </c>
      <c r="E2616">
        <v>27.671018589999999</v>
      </c>
      <c r="F2616">
        <v>4.8141369999999997</v>
      </c>
      <c r="G2616">
        <v>-75.688852499999896</v>
      </c>
      <c r="H2616">
        <v>0.16667999999999999</v>
      </c>
      <c r="I2616">
        <v>10</v>
      </c>
      <c r="J2616">
        <v>1452.1</v>
      </c>
      <c r="K2616">
        <v>16</v>
      </c>
      <c r="L2616">
        <v>27</v>
      </c>
      <c r="M2616">
        <v>2024</v>
      </c>
    </row>
    <row r="2617" spans="1:13" x14ac:dyDescent="0.3">
      <c r="A2617">
        <v>0</v>
      </c>
      <c r="B2617">
        <v>0.36</v>
      </c>
      <c r="C2617">
        <v>50.532086479999997</v>
      </c>
      <c r="D2617">
        <v>0.81780814000000002</v>
      </c>
      <c r="E2617">
        <v>27.643106209999999</v>
      </c>
      <c r="F2617">
        <v>4.8141379999999998</v>
      </c>
      <c r="G2617">
        <v>-75.688856833000003</v>
      </c>
      <c r="H2617">
        <v>0.16667999999999999</v>
      </c>
      <c r="I2617">
        <v>9</v>
      </c>
      <c r="J2617">
        <v>1452.3</v>
      </c>
      <c r="K2617">
        <v>16</v>
      </c>
      <c r="L2617">
        <v>27</v>
      </c>
      <c r="M2617">
        <v>2024</v>
      </c>
    </row>
    <row r="2618" spans="1:13" x14ac:dyDescent="0.3">
      <c r="A2618">
        <v>0</v>
      </c>
      <c r="B2618">
        <v>0.3</v>
      </c>
      <c r="C2618">
        <v>50.523916669999998</v>
      </c>
      <c r="D2618">
        <v>0.83857831000000005</v>
      </c>
      <c r="E2618">
        <v>27.641914329999999</v>
      </c>
      <c r="F2618">
        <v>4.814139333</v>
      </c>
      <c r="G2618">
        <v>-75.688863499999897</v>
      </c>
      <c r="H2618">
        <v>7.4079999999999993E-2</v>
      </c>
      <c r="I2618">
        <v>9</v>
      </c>
      <c r="J2618">
        <v>1452.6</v>
      </c>
      <c r="K2618">
        <v>16</v>
      </c>
      <c r="L2618">
        <v>27</v>
      </c>
      <c r="M2618">
        <v>2024</v>
      </c>
    </row>
    <row r="2619" spans="1:13" x14ac:dyDescent="0.3">
      <c r="A2619">
        <v>0</v>
      </c>
      <c r="B2619">
        <v>0.3</v>
      </c>
      <c r="C2619">
        <v>50.532799480000001</v>
      </c>
      <c r="D2619">
        <v>0.81473728000000001</v>
      </c>
      <c r="E2619">
        <v>27.63135763</v>
      </c>
      <c r="F2619">
        <v>4.8141394999999996</v>
      </c>
      <c r="G2619">
        <v>-75.688866167</v>
      </c>
      <c r="H2619">
        <v>0.11112</v>
      </c>
      <c r="I2619">
        <v>10</v>
      </c>
      <c r="J2619">
        <v>1453</v>
      </c>
      <c r="K2619">
        <v>16</v>
      </c>
      <c r="L2619">
        <v>28</v>
      </c>
      <c r="M2619">
        <v>2024</v>
      </c>
    </row>
    <row r="2620" spans="1:13" x14ac:dyDescent="0.3">
      <c r="A2620">
        <v>0</v>
      </c>
      <c r="B2620">
        <v>0.3</v>
      </c>
      <c r="C2620">
        <v>50.52865516</v>
      </c>
      <c r="D2620">
        <v>0.81877127000000005</v>
      </c>
      <c r="E2620">
        <v>27.629197699999999</v>
      </c>
      <c r="F2620">
        <v>4.8141404999999997</v>
      </c>
      <c r="G2620">
        <v>-75.688873166999898</v>
      </c>
      <c r="H2620">
        <v>0.16667999999999999</v>
      </c>
      <c r="I2620">
        <v>10</v>
      </c>
      <c r="J2620">
        <v>1453</v>
      </c>
      <c r="K2620">
        <v>16</v>
      </c>
      <c r="L2620">
        <v>28</v>
      </c>
      <c r="M2620">
        <v>2024</v>
      </c>
    </row>
    <row r="2621" spans="1:13" x14ac:dyDescent="0.3">
      <c r="A2621">
        <v>0</v>
      </c>
      <c r="B2621">
        <v>0.3</v>
      </c>
      <c r="C2621">
        <v>50.53458199</v>
      </c>
      <c r="D2621">
        <v>0.81564457999999995</v>
      </c>
      <c r="E2621">
        <v>27.627147699999998</v>
      </c>
      <c r="F2621">
        <v>4.8141423330000004</v>
      </c>
      <c r="G2621">
        <v>-75.688877000000005</v>
      </c>
      <c r="H2621">
        <v>0.27779999999999999</v>
      </c>
      <c r="I2621">
        <v>10</v>
      </c>
      <c r="J2621">
        <v>1454</v>
      </c>
      <c r="K2621">
        <v>16</v>
      </c>
      <c r="L2621">
        <v>28</v>
      </c>
      <c r="M2621">
        <v>2024</v>
      </c>
    </row>
    <row r="2622" spans="1:13" x14ac:dyDescent="0.3">
      <c r="A2622">
        <v>0</v>
      </c>
      <c r="B2622">
        <v>0.31</v>
      </c>
      <c r="C2622">
        <v>50.53239842</v>
      </c>
      <c r="D2622">
        <v>0.82339152000000004</v>
      </c>
      <c r="E2622">
        <v>27.620946969999999</v>
      </c>
      <c r="F2622">
        <v>4.8141423330000004</v>
      </c>
      <c r="G2622">
        <v>-75.688877000000005</v>
      </c>
      <c r="H2622">
        <v>0.27779999999999999</v>
      </c>
      <c r="I2622">
        <v>10</v>
      </c>
      <c r="J2622">
        <v>1454</v>
      </c>
      <c r="K2622">
        <v>16</v>
      </c>
      <c r="L2622">
        <v>28</v>
      </c>
      <c r="M2622">
        <v>2024</v>
      </c>
    </row>
    <row r="2623" spans="1:13" x14ac:dyDescent="0.3">
      <c r="A2623">
        <v>0</v>
      </c>
      <c r="B2623">
        <v>0.31</v>
      </c>
      <c r="C2623">
        <v>50.53080902</v>
      </c>
      <c r="D2623">
        <v>0.81942731999999996</v>
      </c>
      <c r="E2623">
        <v>27.62079851</v>
      </c>
      <c r="F2623">
        <v>4.814142833</v>
      </c>
      <c r="G2623">
        <v>-75.688892667000005</v>
      </c>
      <c r="H2623">
        <v>0.22223999999999999</v>
      </c>
      <c r="I2623">
        <v>10</v>
      </c>
      <c r="J2623">
        <v>1455.1</v>
      </c>
      <c r="K2623">
        <v>16</v>
      </c>
      <c r="L2623">
        <v>28</v>
      </c>
      <c r="M2623">
        <v>2024</v>
      </c>
    </row>
    <row r="2624" spans="1:13" x14ac:dyDescent="0.3">
      <c r="A2624">
        <v>0</v>
      </c>
      <c r="B2624">
        <v>0.31</v>
      </c>
      <c r="C2624">
        <v>50.537404279999997</v>
      </c>
      <c r="D2624">
        <v>0.80835826</v>
      </c>
      <c r="E2624">
        <v>27.606527029999999</v>
      </c>
      <c r="F2624">
        <v>4.814142833</v>
      </c>
      <c r="G2624">
        <v>-75.688892667000005</v>
      </c>
      <c r="H2624">
        <v>0.22223999999999999</v>
      </c>
      <c r="I2624">
        <v>10</v>
      </c>
      <c r="J2624">
        <v>1455.1</v>
      </c>
      <c r="K2624">
        <v>16</v>
      </c>
      <c r="L2624">
        <v>28</v>
      </c>
      <c r="M2624">
        <v>2024</v>
      </c>
    </row>
    <row r="2625" spans="1:13" x14ac:dyDescent="0.3">
      <c r="A2625">
        <v>30</v>
      </c>
      <c r="B2625">
        <v>0.28999999999999998</v>
      </c>
      <c r="C2625">
        <v>50.534433440000001</v>
      </c>
      <c r="D2625">
        <v>0.82184212999999995</v>
      </c>
      <c r="E2625">
        <v>27.60322399</v>
      </c>
      <c r="F2625">
        <v>4.8141436669999997</v>
      </c>
      <c r="G2625">
        <v>-75.688900500000003</v>
      </c>
      <c r="H2625">
        <v>0.1852</v>
      </c>
      <c r="I2625">
        <v>10</v>
      </c>
      <c r="J2625">
        <v>1455.7</v>
      </c>
      <c r="K2625">
        <v>16</v>
      </c>
      <c r="L2625">
        <v>28</v>
      </c>
      <c r="M2625">
        <v>2024</v>
      </c>
    </row>
    <row r="2626" spans="1:13" x14ac:dyDescent="0.3">
      <c r="A2626">
        <v>0</v>
      </c>
      <c r="B2626">
        <v>0.28999999999999998</v>
      </c>
      <c r="C2626">
        <v>50.543301399999997</v>
      </c>
      <c r="D2626">
        <v>0.81747312999999999</v>
      </c>
      <c r="E2626">
        <v>27.590986189999999</v>
      </c>
      <c r="F2626">
        <v>4.8141436669999997</v>
      </c>
      <c r="G2626">
        <v>-75.688900500000003</v>
      </c>
      <c r="H2626">
        <v>0.1852</v>
      </c>
      <c r="I2626">
        <v>10</v>
      </c>
      <c r="J2626">
        <v>1455.9</v>
      </c>
      <c r="K2626">
        <v>16</v>
      </c>
      <c r="L2626">
        <v>28</v>
      </c>
      <c r="M2626">
        <v>2024</v>
      </c>
    </row>
    <row r="2627" spans="1:13" x14ac:dyDescent="0.3">
      <c r="A2627">
        <v>30</v>
      </c>
      <c r="B2627">
        <v>0.34</v>
      </c>
      <c r="C2627">
        <v>50.5399295</v>
      </c>
      <c r="D2627">
        <v>0.81645416999999998</v>
      </c>
      <c r="E2627">
        <v>27.58273076</v>
      </c>
      <c r="F2627">
        <v>4.8141423330000004</v>
      </c>
      <c r="G2627">
        <v>-75.688905332999894</v>
      </c>
      <c r="H2627">
        <v>0.11112</v>
      </c>
      <c r="I2627">
        <v>10</v>
      </c>
      <c r="J2627">
        <v>1456.5</v>
      </c>
      <c r="K2627">
        <v>16</v>
      </c>
      <c r="L2627">
        <v>28</v>
      </c>
      <c r="M2627">
        <v>2024</v>
      </c>
    </row>
    <row r="2628" spans="1:13" x14ac:dyDescent="0.3">
      <c r="A2628">
        <v>0</v>
      </c>
      <c r="B2628">
        <v>0.35</v>
      </c>
      <c r="C2628">
        <v>50.546495049999997</v>
      </c>
      <c r="D2628">
        <v>0.81356477000000005</v>
      </c>
      <c r="E2628">
        <v>27.58577992</v>
      </c>
      <c r="F2628">
        <v>4.8141408329999997</v>
      </c>
      <c r="G2628">
        <v>-75.688907332999904</v>
      </c>
      <c r="H2628">
        <v>1.8519999999999998E-2</v>
      </c>
      <c r="I2628">
        <v>10</v>
      </c>
      <c r="J2628">
        <v>1456.6</v>
      </c>
      <c r="K2628">
        <v>16</v>
      </c>
      <c r="L2628">
        <v>28</v>
      </c>
      <c r="M2628">
        <v>2024</v>
      </c>
    </row>
    <row r="2629" spans="1:13" x14ac:dyDescent="0.3">
      <c r="A2629">
        <v>0</v>
      </c>
      <c r="B2629">
        <v>0.35</v>
      </c>
      <c r="C2629">
        <v>50.539691830000002</v>
      </c>
      <c r="D2629">
        <v>0.81204330000000002</v>
      </c>
      <c r="E2629">
        <v>27.583069179999999</v>
      </c>
      <c r="F2629">
        <v>4.8141368330000001</v>
      </c>
      <c r="G2629">
        <v>-75.688909167000006</v>
      </c>
      <c r="H2629">
        <v>0.16667999999999999</v>
      </c>
      <c r="I2629">
        <v>10</v>
      </c>
      <c r="J2629">
        <v>1456.6</v>
      </c>
      <c r="K2629">
        <v>16</v>
      </c>
      <c r="L2629">
        <v>28</v>
      </c>
      <c r="M2629">
        <v>2024</v>
      </c>
    </row>
    <row r="2630" spans="1:13" x14ac:dyDescent="0.3">
      <c r="A2630">
        <v>0</v>
      </c>
      <c r="B2630">
        <v>0.35</v>
      </c>
      <c r="C2630">
        <v>50.542187339999998</v>
      </c>
      <c r="D2630">
        <v>0.81233641999999995</v>
      </c>
      <c r="E2630">
        <v>27.580004200000001</v>
      </c>
      <c r="F2630">
        <v>4.8141350000000003</v>
      </c>
      <c r="G2630">
        <v>-75.688910332999896</v>
      </c>
      <c r="H2630">
        <v>5.5559999999999998E-2</v>
      </c>
      <c r="I2630">
        <v>9</v>
      </c>
      <c r="J2630">
        <v>1457.2</v>
      </c>
      <c r="K2630">
        <v>16</v>
      </c>
      <c r="L2630">
        <v>28</v>
      </c>
      <c r="M2630">
        <v>2024</v>
      </c>
    </row>
    <row r="2631" spans="1:13" x14ac:dyDescent="0.3">
      <c r="A2631">
        <v>0</v>
      </c>
      <c r="B2631">
        <v>0.36</v>
      </c>
      <c r="C2631">
        <v>50.55222878</v>
      </c>
      <c r="D2631">
        <v>0.82168859000000005</v>
      </c>
      <c r="E2631">
        <v>27.573359759999999</v>
      </c>
      <c r="F2631">
        <v>4.8141350000000003</v>
      </c>
      <c r="G2631">
        <v>-75.688910332999896</v>
      </c>
      <c r="H2631">
        <v>5.5559999999999998E-2</v>
      </c>
      <c r="I2631">
        <v>9</v>
      </c>
      <c r="J2631">
        <v>1457.2</v>
      </c>
      <c r="K2631">
        <v>16</v>
      </c>
      <c r="L2631">
        <v>28</v>
      </c>
      <c r="M2631">
        <v>2024</v>
      </c>
    </row>
    <row r="2632" spans="1:13" x14ac:dyDescent="0.3">
      <c r="A2632">
        <v>0</v>
      </c>
      <c r="B2632">
        <v>0.36</v>
      </c>
      <c r="C2632">
        <v>50.557160369999998</v>
      </c>
      <c r="D2632">
        <v>0.81402540000000001</v>
      </c>
      <c r="E2632">
        <v>27.561003159999999</v>
      </c>
      <c r="F2632">
        <v>4.8141301670000001</v>
      </c>
      <c r="G2632">
        <v>-75.688912500000001</v>
      </c>
      <c r="H2632">
        <v>0.16667999999999999</v>
      </c>
      <c r="I2632">
        <v>9</v>
      </c>
      <c r="J2632">
        <v>1457.3</v>
      </c>
      <c r="K2632">
        <v>16</v>
      </c>
      <c r="L2632">
        <v>28</v>
      </c>
      <c r="M2632">
        <v>2024</v>
      </c>
    </row>
    <row r="2633" spans="1:13" x14ac:dyDescent="0.3">
      <c r="A2633">
        <v>0</v>
      </c>
      <c r="B2633">
        <v>0.35</v>
      </c>
      <c r="C2633">
        <v>50.550253169999998</v>
      </c>
      <c r="D2633">
        <v>0.81526770000000004</v>
      </c>
      <c r="E2633">
        <v>27.56204018</v>
      </c>
      <c r="F2633">
        <v>4.8141301670000001</v>
      </c>
      <c r="G2633">
        <v>-75.688912500000001</v>
      </c>
      <c r="H2633">
        <v>0.16667999999999999</v>
      </c>
      <c r="I2633">
        <v>9</v>
      </c>
      <c r="J2633">
        <v>1457.3</v>
      </c>
      <c r="K2633">
        <v>16</v>
      </c>
      <c r="L2633">
        <v>28</v>
      </c>
      <c r="M2633">
        <v>2024</v>
      </c>
    </row>
    <row r="2634" spans="1:13" x14ac:dyDescent="0.3">
      <c r="A2634">
        <v>0</v>
      </c>
      <c r="B2634">
        <v>0.36</v>
      </c>
      <c r="C2634">
        <v>50.55809618</v>
      </c>
      <c r="D2634">
        <v>0.82672758999999996</v>
      </c>
      <c r="E2634">
        <v>27.55379662</v>
      </c>
      <c r="F2634">
        <v>4.8141261670000004</v>
      </c>
      <c r="G2634">
        <v>-75.688914832999899</v>
      </c>
      <c r="H2634">
        <v>0.12964000000000001</v>
      </c>
      <c r="I2634">
        <v>10</v>
      </c>
      <c r="J2634">
        <v>1457.7</v>
      </c>
      <c r="K2634">
        <v>16</v>
      </c>
      <c r="L2634">
        <v>28</v>
      </c>
      <c r="M2634">
        <v>2024</v>
      </c>
    </row>
    <row r="2635" spans="1:13" x14ac:dyDescent="0.3">
      <c r="A2635">
        <v>0</v>
      </c>
      <c r="B2635">
        <v>0.36</v>
      </c>
      <c r="C2635">
        <v>50.555897760000001</v>
      </c>
      <c r="D2635">
        <v>0.81997169999999997</v>
      </c>
      <c r="E2635">
        <v>27.546134909999999</v>
      </c>
      <c r="F2635">
        <v>4.814126667</v>
      </c>
      <c r="G2635">
        <v>-75.688916666999901</v>
      </c>
      <c r="H2635">
        <v>3.7039999999999997E-2</v>
      </c>
      <c r="I2635">
        <v>11</v>
      </c>
      <c r="J2635">
        <v>1457.9</v>
      </c>
      <c r="K2635">
        <v>16</v>
      </c>
      <c r="L2635">
        <v>28</v>
      </c>
      <c r="M2635">
        <v>2024</v>
      </c>
    </row>
    <row r="2636" spans="1:13" x14ac:dyDescent="0.3">
      <c r="A2636">
        <v>0</v>
      </c>
      <c r="B2636">
        <v>0.36</v>
      </c>
      <c r="C2636">
        <v>50.566860159999997</v>
      </c>
      <c r="D2636">
        <v>0.82829092999999998</v>
      </c>
      <c r="E2636">
        <v>27.53377442</v>
      </c>
      <c r="F2636">
        <v>4.8141258330000003</v>
      </c>
      <c r="G2636">
        <v>-75.688918000000001</v>
      </c>
      <c r="H2636">
        <v>7.4079999999999993E-2</v>
      </c>
      <c r="I2636">
        <v>11</v>
      </c>
      <c r="J2636">
        <v>1457.9</v>
      </c>
      <c r="K2636">
        <v>16</v>
      </c>
      <c r="L2636">
        <v>28</v>
      </c>
      <c r="M2636">
        <v>2024</v>
      </c>
    </row>
    <row r="2637" spans="1:13" x14ac:dyDescent="0.3">
      <c r="A2637">
        <v>0</v>
      </c>
      <c r="B2637">
        <v>0.36</v>
      </c>
      <c r="C2637">
        <v>50.562582149999997</v>
      </c>
      <c r="D2637">
        <v>0.81595165999999997</v>
      </c>
      <c r="E2637">
        <v>27.530695619999999</v>
      </c>
      <c r="F2637">
        <v>4.8141256669999999</v>
      </c>
      <c r="G2637">
        <v>-75.688918833000002</v>
      </c>
      <c r="H2637">
        <v>7.4079999999999993E-2</v>
      </c>
      <c r="I2637">
        <v>10</v>
      </c>
      <c r="J2637">
        <v>1457.9</v>
      </c>
      <c r="K2637">
        <v>16</v>
      </c>
      <c r="L2637">
        <v>28</v>
      </c>
      <c r="M2637">
        <v>2024</v>
      </c>
    </row>
    <row r="2638" spans="1:13" x14ac:dyDescent="0.3">
      <c r="A2638">
        <v>0</v>
      </c>
      <c r="B2638">
        <v>0.38</v>
      </c>
      <c r="C2638">
        <v>50.566221429999999</v>
      </c>
      <c r="D2638">
        <v>0.81786397</v>
      </c>
      <c r="E2638">
        <v>27.520660549999999</v>
      </c>
      <c r="F2638">
        <v>4.8141256669999999</v>
      </c>
      <c r="G2638">
        <v>-75.688918833000002</v>
      </c>
      <c r="H2638">
        <v>7.4079999999999993E-2</v>
      </c>
      <c r="I2638">
        <v>10</v>
      </c>
      <c r="J2638">
        <v>1457.9</v>
      </c>
      <c r="K2638">
        <v>16</v>
      </c>
      <c r="L2638">
        <v>28</v>
      </c>
      <c r="M2638">
        <v>2024</v>
      </c>
    </row>
    <row r="2639" spans="1:13" x14ac:dyDescent="0.3">
      <c r="A2639">
        <v>0</v>
      </c>
      <c r="B2639">
        <v>0.38</v>
      </c>
      <c r="C2639">
        <v>50.559863829999998</v>
      </c>
      <c r="D2639">
        <v>0.82297275999999997</v>
      </c>
      <c r="E2639">
        <v>27.524162759999999</v>
      </c>
      <c r="F2639">
        <v>4.8141263329999999</v>
      </c>
      <c r="G2639">
        <v>-75.688921167000004</v>
      </c>
      <c r="H2639">
        <v>1.8519999999999998E-2</v>
      </c>
      <c r="I2639">
        <v>9</v>
      </c>
      <c r="J2639">
        <v>1457.6</v>
      </c>
      <c r="K2639">
        <v>16</v>
      </c>
      <c r="L2639">
        <v>28</v>
      </c>
      <c r="M2639">
        <v>2024</v>
      </c>
    </row>
    <row r="2640" spans="1:13" x14ac:dyDescent="0.3">
      <c r="A2640">
        <v>0</v>
      </c>
      <c r="B2640">
        <v>0.39</v>
      </c>
      <c r="C2640">
        <v>50.570128089999997</v>
      </c>
      <c r="D2640">
        <v>0.81924585999999999</v>
      </c>
      <c r="E2640">
        <v>27.507729699999999</v>
      </c>
      <c r="F2640">
        <v>4.8141263329999999</v>
      </c>
      <c r="G2640">
        <v>-75.688921167000004</v>
      </c>
      <c r="H2640">
        <v>1.8519999999999998E-2</v>
      </c>
      <c r="I2640">
        <v>9</v>
      </c>
      <c r="J2640">
        <v>1457.6</v>
      </c>
      <c r="K2640">
        <v>16</v>
      </c>
      <c r="L2640">
        <v>28</v>
      </c>
      <c r="M2640">
        <v>2024</v>
      </c>
    </row>
    <row r="2641" spans="1:13" x14ac:dyDescent="0.3">
      <c r="A2641">
        <v>0</v>
      </c>
      <c r="B2641">
        <v>0.39</v>
      </c>
      <c r="C2641">
        <v>50.560651110000002</v>
      </c>
      <c r="D2641">
        <v>0.81434644</v>
      </c>
      <c r="E2641">
        <v>27.51394359</v>
      </c>
      <c r="F2641">
        <v>4.8141261670000004</v>
      </c>
      <c r="G2641">
        <v>-75.688922999999903</v>
      </c>
      <c r="H2641">
        <v>9.2600000000000002E-2</v>
      </c>
      <c r="I2641">
        <v>9</v>
      </c>
      <c r="J2641">
        <v>1457.5</v>
      </c>
      <c r="K2641">
        <v>16</v>
      </c>
      <c r="L2641">
        <v>28</v>
      </c>
      <c r="M2641">
        <v>2024</v>
      </c>
    </row>
    <row r="2642" spans="1:13" x14ac:dyDescent="0.3">
      <c r="A2642">
        <v>0</v>
      </c>
      <c r="B2642">
        <v>0.39</v>
      </c>
      <c r="C2642">
        <v>50.56883577</v>
      </c>
      <c r="D2642">
        <v>0.81779418000000004</v>
      </c>
      <c r="E2642">
        <v>27.498792259999998</v>
      </c>
      <c r="F2642">
        <v>4.8141265000000004</v>
      </c>
      <c r="G2642">
        <v>-75.688923833000004</v>
      </c>
      <c r="H2642">
        <v>9.2600000000000002E-2</v>
      </c>
      <c r="I2642">
        <v>10</v>
      </c>
      <c r="J2642">
        <v>1457.4</v>
      </c>
      <c r="K2642">
        <v>16</v>
      </c>
      <c r="L2642">
        <v>28</v>
      </c>
      <c r="M2642">
        <v>2024</v>
      </c>
    </row>
    <row r="2643" spans="1:13" x14ac:dyDescent="0.3">
      <c r="A2643">
        <v>0</v>
      </c>
      <c r="B2643">
        <v>0.39</v>
      </c>
      <c r="C2643">
        <v>50.566592790000001</v>
      </c>
      <c r="D2643">
        <v>0.81865960000000004</v>
      </c>
      <c r="E2643">
        <v>27.497809029999999</v>
      </c>
      <c r="F2643">
        <v>4.814126667</v>
      </c>
      <c r="G2643">
        <v>-75.688925332999901</v>
      </c>
      <c r="H2643">
        <v>3.7039999999999997E-2</v>
      </c>
      <c r="I2643">
        <v>10</v>
      </c>
      <c r="J2643">
        <v>1457.4</v>
      </c>
      <c r="K2643">
        <v>16</v>
      </c>
      <c r="L2643">
        <v>28</v>
      </c>
      <c r="M2643">
        <v>2024</v>
      </c>
    </row>
    <row r="2644" spans="1:13" x14ac:dyDescent="0.3">
      <c r="A2644">
        <v>0</v>
      </c>
      <c r="B2644">
        <v>0.39</v>
      </c>
      <c r="C2644">
        <v>50.569697320000003</v>
      </c>
      <c r="D2644">
        <v>0.81987399000000005</v>
      </c>
      <c r="E2644">
        <v>27.484702649999999</v>
      </c>
      <c r="F2644">
        <v>4.8141268330000004</v>
      </c>
      <c r="G2644">
        <v>-75.688925999999896</v>
      </c>
      <c r="H2644">
        <v>0</v>
      </c>
      <c r="I2644">
        <v>9</v>
      </c>
      <c r="J2644">
        <v>1457.1</v>
      </c>
      <c r="K2644">
        <v>16</v>
      </c>
      <c r="L2644">
        <v>28</v>
      </c>
      <c r="M2644">
        <v>2024</v>
      </c>
    </row>
    <row r="2645" spans="1:13" x14ac:dyDescent="0.3">
      <c r="A2645">
        <v>0</v>
      </c>
      <c r="B2645">
        <v>0.28999999999999998</v>
      </c>
      <c r="C2645">
        <v>50.573886199999997</v>
      </c>
      <c r="D2645">
        <v>0.81962274000000002</v>
      </c>
      <c r="E2645">
        <v>27.481109119999999</v>
      </c>
      <c r="F2645">
        <v>4.8141268330000004</v>
      </c>
      <c r="G2645">
        <v>-75.688925999999896</v>
      </c>
      <c r="H2645">
        <v>0</v>
      </c>
      <c r="I2645">
        <v>9</v>
      </c>
      <c r="J2645">
        <v>1457.1</v>
      </c>
      <c r="K2645">
        <v>16</v>
      </c>
      <c r="L2645">
        <v>28</v>
      </c>
      <c r="M2645">
        <v>2024</v>
      </c>
    </row>
    <row r="2646" spans="1:13" x14ac:dyDescent="0.3">
      <c r="A2646">
        <v>210</v>
      </c>
      <c r="B2646">
        <v>0.76</v>
      </c>
      <c r="C2646">
        <v>49.65707012</v>
      </c>
      <c r="D2646">
        <v>3.4953463400000002</v>
      </c>
      <c r="E2646">
        <v>27.038915729999999</v>
      </c>
      <c r="F2646">
        <v>4.8141291669999999</v>
      </c>
      <c r="G2646">
        <v>-75.688929166999898</v>
      </c>
      <c r="H2646">
        <v>3.7039999999999997E-2</v>
      </c>
      <c r="I2646">
        <v>10</v>
      </c>
      <c r="J2646">
        <v>1457</v>
      </c>
      <c r="K2646">
        <v>16</v>
      </c>
      <c r="L2646">
        <v>28</v>
      </c>
      <c r="M2646">
        <v>2024</v>
      </c>
    </row>
    <row r="2647" spans="1:13" x14ac:dyDescent="0.3">
      <c r="A2647">
        <v>390</v>
      </c>
      <c r="B2647">
        <v>0.46</v>
      </c>
      <c r="C2647">
        <v>49.071101640000002</v>
      </c>
      <c r="D2647">
        <v>15.55169418</v>
      </c>
      <c r="E2647">
        <v>27.43113434</v>
      </c>
      <c r="F2647">
        <v>4.8141291669999999</v>
      </c>
      <c r="G2647">
        <v>-75.688929166999898</v>
      </c>
      <c r="H2647">
        <v>3.7039999999999997E-2</v>
      </c>
      <c r="I2647">
        <v>10</v>
      </c>
      <c r="J2647">
        <v>1457</v>
      </c>
      <c r="K2647">
        <v>16</v>
      </c>
      <c r="L2647">
        <v>28</v>
      </c>
      <c r="M2647">
        <v>2024</v>
      </c>
    </row>
    <row r="2648" spans="1:13" x14ac:dyDescent="0.3">
      <c r="A2648">
        <v>390</v>
      </c>
      <c r="B2648">
        <v>1.1000000000000001</v>
      </c>
      <c r="C2648">
        <v>50.338922459999999</v>
      </c>
      <c r="D2648">
        <v>1.6136632399999999</v>
      </c>
      <c r="E2648">
        <v>27.16322967</v>
      </c>
      <c r="F2648">
        <v>4.8141284999999998</v>
      </c>
      <c r="G2648">
        <v>-75.688949667000003</v>
      </c>
      <c r="H2648">
        <v>4.8337199999999996</v>
      </c>
      <c r="I2648">
        <v>9</v>
      </c>
      <c r="J2648">
        <v>1457</v>
      </c>
      <c r="K2648">
        <v>16</v>
      </c>
      <c r="L2648">
        <v>28</v>
      </c>
      <c r="M2648">
        <v>2024</v>
      </c>
    </row>
    <row r="2649" spans="1:13" x14ac:dyDescent="0.3">
      <c r="A2649">
        <v>360</v>
      </c>
      <c r="B2649">
        <v>0.91</v>
      </c>
      <c r="C2649">
        <v>47.904764710000002</v>
      </c>
      <c r="D2649">
        <v>16.644836399999999</v>
      </c>
      <c r="E2649">
        <v>27.183894030000001</v>
      </c>
      <c r="F2649">
        <v>4.8141284999999998</v>
      </c>
      <c r="G2649">
        <v>-75.688949667000003</v>
      </c>
      <c r="H2649">
        <v>4.8337199999999996</v>
      </c>
      <c r="I2649">
        <v>9</v>
      </c>
      <c r="J2649">
        <v>1457.3</v>
      </c>
      <c r="K2649">
        <v>16</v>
      </c>
      <c r="L2649">
        <v>28</v>
      </c>
      <c r="M2649">
        <v>2024</v>
      </c>
    </row>
    <row r="2650" spans="1:13" x14ac:dyDescent="0.3">
      <c r="A2650">
        <v>420</v>
      </c>
      <c r="B2650">
        <v>1.62</v>
      </c>
      <c r="C2650">
        <v>47.831696899999997</v>
      </c>
      <c r="D2650">
        <v>16.92778818</v>
      </c>
      <c r="E2650">
        <v>27.109457949999999</v>
      </c>
      <c r="F2650">
        <v>4.8141315000000002</v>
      </c>
      <c r="G2650">
        <v>-75.688998832999999</v>
      </c>
      <c r="H2650">
        <v>9.76004</v>
      </c>
      <c r="I2650">
        <v>9</v>
      </c>
      <c r="J2650">
        <v>1456.9</v>
      </c>
      <c r="K2650">
        <v>16</v>
      </c>
      <c r="L2650">
        <v>28</v>
      </c>
      <c r="M2650">
        <v>2024</v>
      </c>
    </row>
    <row r="2651" spans="1:13" x14ac:dyDescent="0.3">
      <c r="A2651">
        <v>450</v>
      </c>
      <c r="B2651">
        <v>1.62</v>
      </c>
      <c r="C2651">
        <v>47.704812320000002</v>
      </c>
      <c r="D2651">
        <v>16.516013839999999</v>
      </c>
      <c r="E2651">
        <v>27.18328099</v>
      </c>
      <c r="F2651">
        <v>4.8141265000000004</v>
      </c>
      <c r="G2651">
        <v>-75.689028667000002</v>
      </c>
      <c r="H2651">
        <v>11.519439999999999</v>
      </c>
      <c r="I2651">
        <v>9</v>
      </c>
      <c r="J2651">
        <v>1456.6</v>
      </c>
      <c r="K2651">
        <v>16</v>
      </c>
      <c r="L2651">
        <v>28</v>
      </c>
      <c r="M2651">
        <v>2024</v>
      </c>
    </row>
    <row r="2652" spans="1:13" x14ac:dyDescent="0.3">
      <c r="A2652">
        <v>420</v>
      </c>
      <c r="B2652">
        <v>1.49</v>
      </c>
      <c r="C2652">
        <v>48.884072410000002</v>
      </c>
      <c r="D2652">
        <v>9.35742166</v>
      </c>
      <c r="E2652">
        <v>27.286661169999999</v>
      </c>
      <c r="F2652">
        <v>4.8141265000000004</v>
      </c>
      <c r="G2652">
        <v>-75.689028667000002</v>
      </c>
      <c r="H2652">
        <v>11.519439999999999</v>
      </c>
      <c r="I2652">
        <v>9</v>
      </c>
      <c r="J2652">
        <v>1456.6</v>
      </c>
      <c r="K2652">
        <v>16</v>
      </c>
      <c r="L2652">
        <v>28</v>
      </c>
      <c r="M2652">
        <v>2024</v>
      </c>
    </row>
    <row r="2653" spans="1:13" x14ac:dyDescent="0.3">
      <c r="A2653">
        <v>390</v>
      </c>
      <c r="B2653">
        <v>1.34</v>
      </c>
      <c r="C2653">
        <v>50.101062159999998</v>
      </c>
      <c r="D2653">
        <v>1.86714874</v>
      </c>
      <c r="E2653">
        <v>27.39292468</v>
      </c>
      <c r="F2653">
        <v>4.8141258330000003</v>
      </c>
      <c r="G2653">
        <v>-75.689135832999895</v>
      </c>
      <c r="H2653">
        <v>15.35308</v>
      </c>
      <c r="I2653">
        <v>10</v>
      </c>
      <c r="J2653">
        <v>1455</v>
      </c>
      <c r="K2653">
        <v>16</v>
      </c>
      <c r="L2653">
        <v>28</v>
      </c>
      <c r="M2653">
        <v>2024</v>
      </c>
    </row>
    <row r="2654" spans="1:13" x14ac:dyDescent="0.3">
      <c r="A2654">
        <v>360</v>
      </c>
      <c r="B2654">
        <v>1.19</v>
      </c>
      <c r="C2654">
        <v>49.989536829999999</v>
      </c>
      <c r="D2654">
        <v>3.4486134499999999</v>
      </c>
      <c r="E2654">
        <v>27.36352458</v>
      </c>
      <c r="F2654">
        <v>4.8141258330000003</v>
      </c>
      <c r="G2654">
        <v>-75.689135832999895</v>
      </c>
      <c r="H2654">
        <v>15.35308</v>
      </c>
      <c r="I2654">
        <v>10</v>
      </c>
      <c r="J2654">
        <v>1455</v>
      </c>
      <c r="K2654">
        <v>16</v>
      </c>
      <c r="L2654">
        <v>28</v>
      </c>
      <c r="M2654">
        <v>2024</v>
      </c>
    </row>
    <row r="2655" spans="1:13" x14ac:dyDescent="0.3">
      <c r="A2655">
        <v>360</v>
      </c>
      <c r="B2655">
        <v>1.51</v>
      </c>
      <c r="C2655">
        <v>48.488430790000002</v>
      </c>
      <c r="D2655">
        <v>11.611446470000001</v>
      </c>
      <c r="E2655">
        <v>27.178437469999999</v>
      </c>
      <c r="F2655">
        <v>4.8141356670000004</v>
      </c>
      <c r="G2655">
        <v>-75.6892675</v>
      </c>
      <c r="H2655">
        <v>16.464279999999999</v>
      </c>
      <c r="I2655">
        <v>9</v>
      </c>
      <c r="J2655">
        <v>1454.7</v>
      </c>
      <c r="K2655">
        <v>16</v>
      </c>
      <c r="L2655">
        <v>28</v>
      </c>
      <c r="M2655">
        <v>2024</v>
      </c>
    </row>
    <row r="2656" spans="1:13" x14ac:dyDescent="0.3">
      <c r="A2656">
        <v>360</v>
      </c>
      <c r="B2656">
        <v>1.38</v>
      </c>
      <c r="C2656">
        <v>48.990101690000003</v>
      </c>
      <c r="D2656">
        <v>9.2843072899999992</v>
      </c>
      <c r="E2656">
        <v>27.33326812</v>
      </c>
      <c r="F2656">
        <v>4.8141406670000002</v>
      </c>
      <c r="G2656">
        <v>-75.689309832999896</v>
      </c>
      <c r="H2656">
        <v>16.464279999999999</v>
      </c>
      <c r="I2656">
        <v>9</v>
      </c>
      <c r="J2656">
        <v>1454.2</v>
      </c>
      <c r="K2656">
        <v>16</v>
      </c>
      <c r="L2656">
        <v>28</v>
      </c>
      <c r="M2656">
        <v>2024</v>
      </c>
    </row>
    <row r="2657" spans="1:13" x14ac:dyDescent="0.3">
      <c r="A2657">
        <v>360</v>
      </c>
      <c r="B2657">
        <v>1.43</v>
      </c>
      <c r="C2657">
        <v>48.518807629999998</v>
      </c>
      <c r="D2657">
        <v>11.73690504</v>
      </c>
      <c r="E2657">
        <v>27.3661338</v>
      </c>
      <c r="F2657">
        <v>4.8141483330000003</v>
      </c>
      <c r="G2657">
        <v>-75.689409667000007</v>
      </c>
      <c r="H2657">
        <v>19.353400000000001</v>
      </c>
      <c r="I2657">
        <v>11</v>
      </c>
      <c r="J2657">
        <v>1453.6</v>
      </c>
      <c r="K2657">
        <v>16</v>
      </c>
      <c r="L2657">
        <v>28</v>
      </c>
      <c r="M2657">
        <v>2024</v>
      </c>
    </row>
    <row r="2658" spans="1:13" x14ac:dyDescent="0.3">
      <c r="A2658">
        <v>420</v>
      </c>
      <c r="B2658">
        <v>1.47</v>
      </c>
      <c r="C2658">
        <v>50.020626669999999</v>
      </c>
      <c r="D2658">
        <v>1.46658303</v>
      </c>
      <c r="E2658">
        <v>27.428454819999999</v>
      </c>
      <c r="F2658">
        <v>4.8141534999999998</v>
      </c>
      <c r="G2658">
        <v>-75.689458500000001</v>
      </c>
      <c r="H2658">
        <v>18.983000000000001</v>
      </c>
      <c r="I2658">
        <v>10</v>
      </c>
      <c r="J2658">
        <v>1453.3</v>
      </c>
      <c r="K2658">
        <v>16</v>
      </c>
      <c r="L2658">
        <v>28</v>
      </c>
      <c r="M2658">
        <v>2024</v>
      </c>
    </row>
    <row r="2659" spans="1:13" x14ac:dyDescent="0.3">
      <c r="A2659">
        <v>390</v>
      </c>
      <c r="B2659">
        <v>0.31</v>
      </c>
      <c r="C2659">
        <v>50.274871150000003</v>
      </c>
      <c r="D2659">
        <v>0.92421341999999995</v>
      </c>
      <c r="E2659">
        <v>27.519297089999998</v>
      </c>
      <c r="F2659">
        <v>4.8141749999999996</v>
      </c>
      <c r="G2659">
        <v>-75.689554666999896</v>
      </c>
      <c r="H2659">
        <v>18.77928</v>
      </c>
      <c r="I2659">
        <v>10</v>
      </c>
      <c r="J2659">
        <v>1453.3</v>
      </c>
      <c r="K2659">
        <v>16</v>
      </c>
      <c r="L2659">
        <v>28</v>
      </c>
      <c r="M2659">
        <v>2024</v>
      </c>
    </row>
    <row r="2660" spans="1:13" x14ac:dyDescent="0.3">
      <c r="A2660">
        <v>360</v>
      </c>
      <c r="B2660">
        <v>0.31</v>
      </c>
      <c r="C2660">
        <v>50.319077249999999</v>
      </c>
      <c r="D2660">
        <v>0.94118689</v>
      </c>
      <c r="E2660">
        <v>27.497153560000001</v>
      </c>
      <c r="F2660">
        <v>4.8141823329999998</v>
      </c>
      <c r="G2660">
        <v>-75.689600999999897</v>
      </c>
      <c r="H2660">
        <v>17.8718</v>
      </c>
      <c r="I2660">
        <v>9</v>
      </c>
      <c r="J2660">
        <v>1452.9</v>
      </c>
      <c r="K2660">
        <v>16</v>
      </c>
      <c r="L2660">
        <v>28</v>
      </c>
      <c r="M2660">
        <v>2024</v>
      </c>
    </row>
    <row r="2661" spans="1:13" x14ac:dyDescent="0.3">
      <c r="A2661">
        <v>360</v>
      </c>
      <c r="B2661">
        <v>0.31</v>
      </c>
      <c r="C2661">
        <v>50.351117760000001</v>
      </c>
      <c r="D2661">
        <v>0.93253264999999996</v>
      </c>
      <c r="E2661">
        <v>27.520747369999999</v>
      </c>
      <c r="F2661">
        <v>4.8141823329999998</v>
      </c>
      <c r="G2661">
        <v>-75.689600999999897</v>
      </c>
      <c r="H2661">
        <v>17.8718</v>
      </c>
      <c r="I2661">
        <v>9</v>
      </c>
      <c r="J2661">
        <v>1452.9</v>
      </c>
      <c r="K2661">
        <v>16</v>
      </c>
      <c r="L2661">
        <v>28</v>
      </c>
      <c r="M2661">
        <v>2024</v>
      </c>
    </row>
    <row r="2662" spans="1:13" x14ac:dyDescent="0.3">
      <c r="A2662">
        <v>270</v>
      </c>
      <c r="B2662">
        <v>0.32</v>
      </c>
      <c r="C2662">
        <v>50.358559720000002</v>
      </c>
      <c r="D2662">
        <v>0.93075993000000001</v>
      </c>
      <c r="E2662">
        <v>27.468280310000001</v>
      </c>
      <c r="F2662">
        <v>4.8141696669999998</v>
      </c>
      <c r="G2662">
        <v>-75.689718499999898</v>
      </c>
      <c r="H2662">
        <v>13.352919999999999</v>
      </c>
      <c r="I2662">
        <v>9</v>
      </c>
      <c r="J2662">
        <v>1451.8</v>
      </c>
      <c r="K2662">
        <v>16</v>
      </c>
      <c r="L2662">
        <v>29</v>
      </c>
      <c r="M2662">
        <v>2024</v>
      </c>
    </row>
    <row r="2663" spans="1:13" x14ac:dyDescent="0.3">
      <c r="A2663">
        <v>180</v>
      </c>
      <c r="B2663">
        <v>0.41</v>
      </c>
      <c r="C2663">
        <v>50.252426460000002</v>
      </c>
      <c r="D2663">
        <v>2.5129923600000001</v>
      </c>
      <c r="E2663">
        <v>27.525249850000002</v>
      </c>
      <c r="F2663">
        <v>4.8141641670000004</v>
      </c>
      <c r="G2663">
        <v>-75.689747999999895</v>
      </c>
      <c r="H2663">
        <v>13.352919999999999</v>
      </c>
      <c r="I2663">
        <v>9</v>
      </c>
      <c r="J2663">
        <v>1451.4</v>
      </c>
      <c r="K2663">
        <v>16</v>
      </c>
      <c r="L2663">
        <v>29</v>
      </c>
      <c r="M2663">
        <v>2024</v>
      </c>
    </row>
    <row r="2664" spans="1:13" x14ac:dyDescent="0.3">
      <c r="A2664">
        <v>330</v>
      </c>
      <c r="B2664">
        <v>1.07</v>
      </c>
      <c r="C2664">
        <v>47.74949376</v>
      </c>
      <c r="D2664">
        <v>16.573801840000002</v>
      </c>
      <c r="E2664">
        <v>27.144414260000001</v>
      </c>
      <c r="F2664">
        <v>4.8141606670000003</v>
      </c>
      <c r="G2664">
        <v>-75.689786166999895</v>
      </c>
      <c r="H2664">
        <v>4.1855200000000004</v>
      </c>
      <c r="I2664">
        <v>8</v>
      </c>
      <c r="J2664">
        <v>1450.8</v>
      </c>
      <c r="K2664">
        <v>16</v>
      </c>
      <c r="L2664">
        <v>29</v>
      </c>
      <c r="M2664">
        <v>2024</v>
      </c>
    </row>
    <row r="2665" spans="1:13" x14ac:dyDescent="0.3">
      <c r="A2665">
        <v>360</v>
      </c>
      <c r="B2665">
        <v>0.28999999999999998</v>
      </c>
      <c r="C2665">
        <v>50.307000789999996</v>
      </c>
      <c r="D2665">
        <v>0.82890511</v>
      </c>
      <c r="E2665">
        <v>27.540258080000001</v>
      </c>
      <c r="F2665">
        <v>4.8141586670000001</v>
      </c>
      <c r="G2665">
        <v>-75.689802166999897</v>
      </c>
      <c r="H2665">
        <v>5.1485599999999998</v>
      </c>
      <c r="I2665">
        <v>10</v>
      </c>
      <c r="J2665">
        <v>1450.5</v>
      </c>
      <c r="K2665">
        <v>16</v>
      </c>
      <c r="L2665">
        <v>29</v>
      </c>
      <c r="M2665">
        <v>2024</v>
      </c>
    </row>
    <row r="2666" spans="1:13" x14ac:dyDescent="0.3">
      <c r="A2666">
        <v>180</v>
      </c>
      <c r="B2666">
        <v>0.33</v>
      </c>
      <c r="C2666">
        <v>50.338699650000002</v>
      </c>
      <c r="D2666">
        <v>0.82589007999999997</v>
      </c>
      <c r="E2666">
        <v>27.550744559999998</v>
      </c>
      <c r="F2666">
        <v>4.8141336670000001</v>
      </c>
      <c r="G2666">
        <v>-75.689824000000002</v>
      </c>
      <c r="H2666">
        <v>5.0559599999999998</v>
      </c>
      <c r="I2666">
        <v>10</v>
      </c>
      <c r="J2666">
        <v>1450.5</v>
      </c>
      <c r="K2666">
        <v>16</v>
      </c>
      <c r="L2666">
        <v>29</v>
      </c>
      <c r="M2666">
        <v>2024</v>
      </c>
    </row>
    <row r="2667" spans="1:13" x14ac:dyDescent="0.3">
      <c r="A2667">
        <v>90</v>
      </c>
      <c r="B2667">
        <v>0.28999999999999998</v>
      </c>
      <c r="C2667">
        <v>50.345502869999997</v>
      </c>
      <c r="D2667">
        <v>0.83219929999999998</v>
      </c>
      <c r="E2667">
        <v>27.560777720000001</v>
      </c>
      <c r="F2667">
        <v>4.8141255000000003</v>
      </c>
      <c r="G2667">
        <v>-75.689829666999998</v>
      </c>
      <c r="H2667">
        <v>3.7780800000000001</v>
      </c>
      <c r="I2667">
        <v>10</v>
      </c>
      <c r="J2667">
        <v>1450.3</v>
      </c>
      <c r="K2667">
        <v>16</v>
      </c>
      <c r="L2667">
        <v>29</v>
      </c>
      <c r="M2667">
        <v>2024</v>
      </c>
    </row>
    <row r="2668" spans="1:13" x14ac:dyDescent="0.3">
      <c r="A2668">
        <v>120</v>
      </c>
      <c r="B2668">
        <v>0.28999999999999998</v>
      </c>
      <c r="C2668">
        <v>50.374854769999999</v>
      </c>
      <c r="D2668">
        <v>0.83542369999999999</v>
      </c>
      <c r="E2668">
        <v>27.552260889999999</v>
      </c>
      <c r="F2668">
        <v>4.8141255000000003</v>
      </c>
      <c r="G2668">
        <v>-75.689829666999998</v>
      </c>
      <c r="H2668">
        <v>3.7780800000000001</v>
      </c>
      <c r="I2668">
        <v>10</v>
      </c>
      <c r="J2668">
        <v>1450.3</v>
      </c>
      <c r="K2668">
        <v>16</v>
      </c>
      <c r="L2668">
        <v>29</v>
      </c>
      <c r="M2668">
        <v>2024</v>
      </c>
    </row>
    <row r="2669" spans="1:13" x14ac:dyDescent="0.3">
      <c r="A2669">
        <v>0</v>
      </c>
      <c r="B2669">
        <v>0.28999999999999998</v>
      </c>
      <c r="C2669">
        <v>50.38817899</v>
      </c>
      <c r="D2669">
        <v>0.82915636000000004</v>
      </c>
      <c r="E2669">
        <v>27.550818599999999</v>
      </c>
      <c r="F2669">
        <v>4.8141221669999998</v>
      </c>
      <c r="G2669">
        <v>-75.6898373329999</v>
      </c>
      <c r="H2669">
        <v>0.53708</v>
      </c>
      <c r="I2669">
        <v>9</v>
      </c>
      <c r="J2669">
        <v>1449.9</v>
      </c>
      <c r="K2669">
        <v>16</v>
      </c>
      <c r="L2669">
        <v>29</v>
      </c>
      <c r="M2669">
        <v>2024</v>
      </c>
    </row>
    <row r="2670" spans="1:13" x14ac:dyDescent="0.3">
      <c r="A2670">
        <v>0</v>
      </c>
      <c r="B2670">
        <v>0.28999999999999998</v>
      </c>
      <c r="C2670">
        <v>50.401681459999999</v>
      </c>
      <c r="D2670">
        <v>0.82838864000000001</v>
      </c>
      <c r="E2670">
        <v>27.5527406</v>
      </c>
      <c r="F2670">
        <v>4.8141235</v>
      </c>
      <c r="G2670">
        <v>-75.689842333000001</v>
      </c>
      <c r="H2670">
        <v>0.53708</v>
      </c>
      <c r="I2670">
        <v>10</v>
      </c>
      <c r="J2670">
        <v>1449.6</v>
      </c>
      <c r="K2670">
        <v>16</v>
      </c>
      <c r="L2670">
        <v>29</v>
      </c>
      <c r="M2670">
        <v>2024</v>
      </c>
    </row>
    <row r="2671" spans="1:13" x14ac:dyDescent="0.3">
      <c r="A2671">
        <v>60</v>
      </c>
      <c r="B2671">
        <v>0.37</v>
      </c>
      <c r="C2671">
        <v>48.578313549999997</v>
      </c>
      <c r="D2671">
        <v>11.876992059999999</v>
      </c>
      <c r="E2671">
        <v>27.23688405</v>
      </c>
      <c r="F2671">
        <v>4.8141208329999996</v>
      </c>
      <c r="G2671">
        <v>-75.689846666999898</v>
      </c>
      <c r="H2671">
        <v>0.22223999999999999</v>
      </c>
      <c r="I2671">
        <v>10</v>
      </c>
      <c r="J2671">
        <v>1449.5</v>
      </c>
      <c r="K2671">
        <v>16</v>
      </c>
      <c r="L2671">
        <v>29</v>
      </c>
      <c r="M2671">
        <v>2024</v>
      </c>
    </row>
    <row r="2672" spans="1:13" x14ac:dyDescent="0.3">
      <c r="A2672">
        <v>270</v>
      </c>
      <c r="B2672">
        <v>0.28999999999999998</v>
      </c>
      <c r="C2672">
        <v>50.379207049999998</v>
      </c>
      <c r="D2672">
        <v>0.83806185</v>
      </c>
      <c r="E2672">
        <v>27.546958920000002</v>
      </c>
      <c r="F2672">
        <v>4.814120333</v>
      </c>
      <c r="G2672">
        <v>-75.689848999999896</v>
      </c>
      <c r="H2672">
        <v>0.11112</v>
      </c>
      <c r="I2672">
        <v>10</v>
      </c>
      <c r="J2672">
        <v>1449.9</v>
      </c>
      <c r="K2672">
        <v>16</v>
      </c>
      <c r="L2672">
        <v>29</v>
      </c>
      <c r="M2672">
        <v>2024</v>
      </c>
    </row>
    <row r="2673" spans="1:13" x14ac:dyDescent="0.3">
      <c r="A2673">
        <v>90</v>
      </c>
      <c r="B2673">
        <v>0.28999999999999998</v>
      </c>
      <c r="C2673">
        <v>50.365793709999998</v>
      </c>
      <c r="D2673">
        <v>1.82281669</v>
      </c>
      <c r="E2673">
        <v>27.521419479999999</v>
      </c>
      <c r="F2673">
        <v>4.8141119999999997</v>
      </c>
      <c r="G2673">
        <v>-75.689852499999901</v>
      </c>
      <c r="H2673">
        <v>2.3890799999999999</v>
      </c>
      <c r="I2673">
        <v>10</v>
      </c>
      <c r="J2673">
        <v>1449.9</v>
      </c>
      <c r="K2673">
        <v>16</v>
      </c>
      <c r="L2673">
        <v>29</v>
      </c>
      <c r="M2673">
        <v>2024</v>
      </c>
    </row>
    <row r="2674" spans="1:13" x14ac:dyDescent="0.3">
      <c r="A2674">
        <v>300</v>
      </c>
      <c r="B2674">
        <v>0.72</v>
      </c>
      <c r="C2674">
        <v>50.21074557</v>
      </c>
      <c r="D2674">
        <v>0.96417646999999995</v>
      </c>
      <c r="E2674">
        <v>27.18799512</v>
      </c>
      <c r="F2674">
        <v>4.8141069999999999</v>
      </c>
      <c r="G2674">
        <v>-75.689853999999897</v>
      </c>
      <c r="H2674">
        <v>1.9816400000000001</v>
      </c>
      <c r="I2674">
        <v>10</v>
      </c>
      <c r="J2674">
        <v>1450.6</v>
      </c>
      <c r="K2674">
        <v>16</v>
      </c>
      <c r="L2674">
        <v>29</v>
      </c>
      <c r="M2674">
        <v>2024</v>
      </c>
    </row>
    <row r="2675" spans="1:13" x14ac:dyDescent="0.3">
      <c r="A2675">
        <v>150</v>
      </c>
      <c r="B2675">
        <v>0.67</v>
      </c>
      <c r="C2675">
        <v>49.948717479999999</v>
      </c>
      <c r="D2675">
        <v>3.10402114</v>
      </c>
      <c r="E2675">
        <v>27.292506209999999</v>
      </c>
      <c r="F2675">
        <v>4.8141069999999999</v>
      </c>
      <c r="G2675">
        <v>-75.689853999999897</v>
      </c>
      <c r="H2675">
        <v>1.9816400000000001</v>
      </c>
      <c r="I2675">
        <v>10</v>
      </c>
      <c r="J2675">
        <v>1450.6</v>
      </c>
      <c r="K2675">
        <v>16</v>
      </c>
      <c r="L2675">
        <v>29</v>
      </c>
      <c r="M2675">
        <v>2024</v>
      </c>
    </row>
    <row r="2676" spans="1:13" x14ac:dyDescent="0.3">
      <c r="A2676">
        <v>210</v>
      </c>
      <c r="B2676">
        <v>0.68</v>
      </c>
      <c r="C2676">
        <v>49.66568556</v>
      </c>
      <c r="D2676">
        <v>5.9790993600000002</v>
      </c>
      <c r="E2676">
        <v>27.392127670000001</v>
      </c>
      <c r="F2676">
        <v>4.8140676669999998</v>
      </c>
      <c r="G2676">
        <v>-75.689861832999895</v>
      </c>
      <c r="H2676">
        <v>5.1485599999999998</v>
      </c>
      <c r="I2676">
        <v>9</v>
      </c>
      <c r="J2676">
        <v>1450.3</v>
      </c>
      <c r="K2676">
        <v>16</v>
      </c>
      <c r="L2676">
        <v>29</v>
      </c>
      <c r="M2676">
        <v>2024</v>
      </c>
    </row>
    <row r="2677" spans="1:13" x14ac:dyDescent="0.3">
      <c r="A2677">
        <v>300</v>
      </c>
      <c r="B2677">
        <v>0.73</v>
      </c>
      <c r="C2677">
        <v>49.844114210000001</v>
      </c>
      <c r="D2677">
        <v>4.3549496999999997</v>
      </c>
      <c r="E2677">
        <v>27.39808815</v>
      </c>
      <c r="F2677">
        <v>4.8140676669999998</v>
      </c>
      <c r="G2677">
        <v>-75.689861832999895</v>
      </c>
      <c r="H2677">
        <v>5.1485599999999998</v>
      </c>
      <c r="I2677">
        <v>9</v>
      </c>
      <c r="J2677">
        <v>1450.3</v>
      </c>
      <c r="K2677">
        <v>16</v>
      </c>
      <c r="L2677">
        <v>29</v>
      </c>
      <c r="M2677">
        <v>2024</v>
      </c>
    </row>
    <row r="2678" spans="1:13" x14ac:dyDescent="0.3">
      <c r="A2678">
        <v>330</v>
      </c>
      <c r="B2678">
        <v>0.85</v>
      </c>
      <c r="C2678">
        <v>49.265617390000003</v>
      </c>
      <c r="D2678">
        <v>7.0524066200000002</v>
      </c>
      <c r="E2678">
        <v>27.19784851</v>
      </c>
      <c r="F2678">
        <v>4.8140390000000002</v>
      </c>
      <c r="G2678">
        <v>-75.689866167000005</v>
      </c>
      <c r="H2678">
        <v>6.1116000000000001</v>
      </c>
      <c r="I2678">
        <v>10</v>
      </c>
      <c r="J2678">
        <v>1449.9</v>
      </c>
      <c r="K2678">
        <v>16</v>
      </c>
      <c r="L2678">
        <v>29</v>
      </c>
      <c r="M2678">
        <v>2024</v>
      </c>
    </row>
    <row r="2679" spans="1:13" x14ac:dyDescent="0.3">
      <c r="A2679">
        <v>300</v>
      </c>
      <c r="B2679">
        <v>0.71</v>
      </c>
      <c r="C2679">
        <v>50.295874990000002</v>
      </c>
      <c r="D2679">
        <v>1.1466832300000001</v>
      </c>
      <c r="E2679">
        <v>27.47852426</v>
      </c>
      <c r="F2679">
        <v>4.8140196670000002</v>
      </c>
      <c r="G2679">
        <v>-75.689871832999899</v>
      </c>
      <c r="H2679">
        <v>6.1116000000000001</v>
      </c>
      <c r="I2679">
        <v>10</v>
      </c>
      <c r="J2679">
        <v>1449.3</v>
      </c>
      <c r="K2679">
        <v>16</v>
      </c>
      <c r="L2679">
        <v>29</v>
      </c>
      <c r="M2679">
        <v>2024</v>
      </c>
    </row>
    <row r="2680" spans="1:13" x14ac:dyDescent="0.3">
      <c r="A2680">
        <v>180</v>
      </c>
      <c r="B2680">
        <v>0.28999999999999998</v>
      </c>
      <c r="C2680">
        <v>50.366952339999997</v>
      </c>
      <c r="D2680">
        <v>0.83231096999999998</v>
      </c>
      <c r="E2680">
        <v>27.507019360000001</v>
      </c>
      <c r="F2680">
        <v>4.8139786669999998</v>
      </c>
      <c r="G2680">
        <v>-75.689873167000002</v>
      </c>
      <c r="H2680">
        <v>6.9820399999999996</v>
      </c>
      <c r="I2680">
        <v>10</v>
      </c>
      <c r="J2680">
        <v>1449.4</v>
      </c>
      <c r="K2680">
        <v>16</v>
      </c>
      <c r="L2680">
        <v>29</v>
      </c>
      <c r="M2680">
        <v>2024</v>
      </c>
    </row>
    <row r="2681" spans="1:13" x14ac:dyDescent="0.3">
      <c r="A2681">
        <v>150</v>
      </c>
      <c r="B2681">
        <v>0.3</v>
      </c>
      <c r="C2681">
        <v>50.367947569999998</v>
      </c>
      <c r="D2681">
        <v>0.83198992000000005</v>
      </c>
      <c r="E2681">
        <v>27.507504699999998</v>
      </c>
      <c r="F2681">
        <v>4.8139609999999999</v>
      </c>
      <c r="G2681">
        <v>-75.689876666999893</v>
      </c>
      <c r="H2681">
        <v>6.8709199999999999</v>
      </c>
      <c r="I2681">
        <v>9</v>
      </c>
      <c r="J2681">
        <v>1449.1</v>
      </c>
      <c r="K2681">
        <v>16</v>
      </c>
      <c r="L2681">
        <v>29</v>
      </c>
      <c r="M2681">
        <v>2024</v>
      </c>
    </row>
    <row r="2682" spans="1:13" x14ac:dyDescent="0.3">
      <c r="A2682">
        <v>60</v>
      </c>
      <c r="B2682">
        <v>0.3</v>
      </c>
      <c r="C2682">
        <v>50.395190169999999</v>
      </c>
      <c r="D2682">
        <v>0.84698130000000005</v>
      </c>
      <c r="E2682">
        <v>27.498040369999998</v>
      </c>
      <c r="F2682">
        <v>4.813939167</v>
      </c>
      <c r="G2682">
        <v>-75.689881</v>
      </c>
      <c r="H2682">
        <v>3.1113599999999999</v>
      </c>
      <c r="I2682">
        <v>9</v>
      </c>
      <c r="J2682">
        <v>1449.1</v>
      </c>
      <c r="K2682">
        <v>16</v>
      </c>
      <c r="L2682">
        <v>29</v>
      </c>
      <c r="M2682">
        <v>2024</v>
      </c>
    </row>
    <row r="2683" spans="1:13" x14ac:dyDescent="0.3">
      <c r="A2683">
        <v>120</v>
      </c>
      <c r="B2683">
        <v>0.59</v>
      </c>
      <c r="C2683">
        <v>50.384495149999999</v>
      </c>
      <c r="D2683">
        <v>0.84007187000000005</v>
      </c>
      <c r="E2683">
        <v>27.186651319999999</v>
      </c>
      <c r="F2683">
        <v>4.8139358330000004</v>
      </c>
      <c r="G2683">
        <v>-75.689886333000004</v>
      </c>
      <c r="H2683">
        <v>0.77783999999999998</v>
      </c>
      <c r="I2683">
        <v>10</v>
      </c>
      <c r="J2683">
        <v>1448.3</v>
      </c>
      <c r="K2683">
        <v>16</v>
      </c>
      <c r="L2683">
        <v>29</v>
      </c>
      <c r="M2683">
        <v>2024</v>
      </c>
    </row>
    <row r="2684" spans="1:13" x14ac:dyDescent="0.3">
      <c r="A2684">
        <v>90</v>
      </c>
      <c r="B2684">
        <v>0.3</v>
      </c>
      <c r="C2684">
        <v>50.399601869999998</v>
      </c>
      <c r="D2684">
        <v>0.84382668999999999</v>
      </c>
      <c r="E2684">
        <v>27.49435836</v>
      </c>
      <c r="F2684">
        <v>4.8139358330000004</v>
      </c>
      <c r="G2684">
        <v>-75.689886333000004</v>
      </c>
      <c r="H2684">
        <v>0.77783999999999998</v>
      </c>
      <c r="I2684">
        <v>10</v>
      </c>
      <c r="J2684">
        <v>1448.3</v>
      </c>
      <c r="K2684">
        <v>16</v>
      </c>
      <c r="L2684">
        <v>29</v>
      </c>
      <c r="M2684">
        <v>2024</v>
      </c>
    </row>
    <row r="2685" spans="1:13" x14ac:dyDescent="0.3">
      <c r="A2685">
        <v>0</v>
      </c>
      <c r="B2685">
        <v>0.3</v>
      </c>
      <c r="C2685">
        <v>50.416179159999999</v>
      </c>
      <c r="D2685">
        <v>0.84492940999999999</v>
      </c>
      <c r="E2685">
        <v>27.484599880000001</v>
      </c>
      <c r="F2685">
        <v>4.8139291670000004</v>
      </c>
      <c r="G2685">
        <v>-75.689897666999897</v>
      </c>
      <c r="H2685">
        <v>1.8519999999999998E-2</v>
      </c>
      <c r="I2685">
        <v>10</v>
      </c>
      <c r="J2685">
        <v>1447.2</v>
      </c>
      <c r="K2685">
        <v>16</v>
      </c>
      <c r="L2685">
        <v>29</v>
      </c>
      <c r="M2685">
        <v>2024</v>
      </c>
    </row>
    <row r="2686" spans="1:13" x14ac:dyDescent="0.3">
      <c r="A2686">
        <v>0</v>
      </c>
      <c r="B2686">
        <v>0.28999999999999998</v>
      </c>
      <c r="C2686">
        <v>50.405469279999998</v>
      </c>
      <c r="D2686">
        <v>0.82601570999999996</v>
      </c>
      <c r="E2686">
        <v>27.48192156</v>
      </c>
      <c r="F2686">
        <v>4.8139291670000004</v>
      </c>
      <c r="G2686">
        <v>-75.689897666999897</v>
      </c>
      <c r="H2686">
        <v>1.8519999999999998E-2</v>
      </c>
      <c r="I2686">
        <v>10</v>
      </c>
      <c r="J2686">
        <v>1447.2</v>
      </c>
      <c r="K2686">
        <v>16</v>
      </c>
      <c r="L2686">
        <v>29</v>
      </c>
      <c r="M2686">
        <v>2024</v>
      </c>
    </row>
    <row r="2687" spans="1:13" x14ac:dyDescent="0.3">
      <c r="A2687">
        <v>0</v>
      </c>
      <c r="B2687">
        <v>0.28000000000000003</v>
      </c>
      <c r="C2687">
        <v>50.406330820000001</v>
      </c>
      <c r="D2687">
        <v>0.83948560999999999</v>
      </c>
      <c r="E2687">
        <v>27.480964620000002</v>
      </c>
      <c r="F2687">
        <v>4.8139225000000003</v>
      </c>
      <c r="G2687">
        <v>-75.689900332999898</v>
      </c>
      <c r="H2687">
        <v>0.25928000000000001</v>
      </c>
      <c r="I2687">
        <v>10</v>
      </c>
      <c r="J2687">
        <v>1446.8</v>
      </c>
      <c r="K2687">
        <v>16</v>
      </c>
      <c r="L2687">
        <v>29</v>
      </c>
      <c r="M2687">
        <v>2024</v>
      </c>
    </row>
    <row r="2688" spans="1:13" x14ac:dyDescent="0.3">
      <c r="A2688">
        <v>0</v>
      </c>
      <c r="B2688">
        <v>0.28000000000000003</v>
      </c>
      <c r="C2688">
        <v>50.428329890000001</v>
      </c>
      <c r="D2688">
        <v>0.84539003999999995</v>
      </c>
      <c r="E2688">
        <v>27.48112197</v>
      </c>
      <c r="F2688">
        <v>4.8139209999999997</v>
      </c>
      <c r="G2688">
        <v>-75.689901500000005</v>
      </c>
      <c r="H2688">
        <v>0.27779999999999999</v>
      </c>
      <c r="I2688">
        <v>10</v>
      </c>
      <c r="J2688">
        <v>1446.8</v>
      </c>
      <c r="K2688">
        <v>16</v>
      </c>
      <c r="L2688">
        <v>29</v>
      </c>
      <c r="M2688">
        <v>2024</v>
      </c>
    </row>
    <row r="2689" spans="1:13" x14ac:dyDescent="0.3">
      <c r="A2689">
        <v>180</v>
      </c>
      <c r="B2689">
        <v>0.6</v>
      </c>
      <c r="C2689">
        <v>49.850858010000003</v>
      </c>
      <c r="D2689">
        <v>2.8377636599999998</v>
      </c>
      <c r="E2689">
        <v>27.05219834</v>
      </c>
      <c r="F2689">
        <v>4.8139159999999999</v>
      </c>
      <c r="G2689">
        <v>-75.689904332999902</v>
      </c>
      <c r="H2689">
        <v>0.50004000000000004</v>
      </c>
      <c r="I2689">
        <v>10</v>
      </c>
      <c r="J2689">
        <v>1446.8</v>
      </c>
      <c r="K2689">
        <v>16</v>
      </c>
      <c r="L2689">
        <v>29</v>
      </c>
      <c r="M2689">
        <v>2024</v>
      </c>
    </row>
    <row r="2690" spans="1:13" x14ac:dyDescent="0.3">
      <c r="A2690">
        <v>240</v>
      </c>
      <c r="B2690">
        <v>0.57999999999999996</v>
      </c>
      <c r="C2690">
        <v>50.120521160000003</v>
      </c>
      <c r="D2690">
        <v>2.3732403299999998</v>
      </c>
      <c r="E2690">
        <v>27.237370989999999</v>
      </c>
      <c r="F2690">
        <v>4.813907167</v>
      </c>
      <c r="G2690">
        <v>-75.689908166999899</v>
      </c>
      <c r="H2690">
        <v>2.6298400000000002</v>
      </c>
      <c r="I2690">
        <v>10</v>
      </c>
      <c r="J2690">
        <v>1445.8</v>
      </c>
      <c r="K2690">
        <v>16</v>
      </c>
      <c r="L2690">
        <v>29</v>
      </c>
      <c r="M2690">
        <v>2024</v>
      </c>
    </row>
    <row r="2691" spans="1:13" x14ac:dyDescent="0.3">
      <c r="A2691">
        <v>150</v>
      </c>
      <c r="B2691">
        <v>0.31</v>
      </c>
      <c r="C2691">
        <v>50.409064000000001</v>
      </c>
      <c r="D2691">
        <v>0.8139556</v>
      </c>
      <c r="E2691">
        <v>27.472173909999999</v>
      </c>
      <c r="F2691">
        <v>4.813907167</v>
      </c>
      <c r="G2691">
        <v>-75.689908166999899</v>
      </c>
      <c r="H2691">
        <v>2.6298400000000002</v>
      </c>
      <c r="I2691">
        <v>10</v>
      </c>
      <c r="J2691">
        <v>1445.8</v>
      </c>
      <c r="K2691">
        <v>16</v>
      </c>
      <c r="L2691">
        <v>29</v>
      </c>
      <c r="M2691">
        <v>2024</v>
      </c>
    </row>
    <row r="2692" spans="1:13" x14ac:dyDescent="0.3">
      <c r="A2692">
        <v>30</v>
      </c>
      <c r="B2692">
        <v>0.3</v>
      </c>
      <c r="C2692">
        <v>50.422611029999999</v>
      </c>
      <c r="D2692">
        <v>0.83217138000000002</v>
      </c>
      <c r="E2692">
        <v>27.476408379999999</v>
      </c>
      <c r="F2692">
        <v>4.8138874999999999</v>
      </c>
      <c r="G2692">
        <v>-75.689919833000005</v>
      </c>
      <c r="H2692">
        <v>1.4816</v>
      </c>
      <c r="I2692">
        <v>10</v>
      </c>
      <c r="J2692">
        <v>1445.3</v>
      </c>
      <c r="K2692">
        <v>16</v>
      </c>
      <c r="L2692">
        <v>29</v>
      </c>
      <c r="M2692">
        <v>2024</v>
      </c>
    </row>
    <row r="2693" spans="1:13" x14ac:dyDescent="0.3">
      <c r="A2693">
        <v>0</v>
      </c>
      <c r="B2693">
        <v>0.3</v>
      </c>
      <c r="C2693">
        <v>50.425121390000001</v>
      </c>
      <c r="D2693">
        <v>0.83365098000000004</v>
      </c>
      <c r="E2693">
        <v>27.47787246</v>
      </c>
      <c r="F2693">
        <v>4.8138845000000003</v>
      </c>
      <c r="G2693">
        <v>-75.689920499999999</v>
      </c>
      <c r="H2693">
        <v>1.4816</v>
      </c>
      <c r="I2693">
        <v>10</v>
      </c>
      <c r="J2693">
        <v>1445.1</v>
      </c>
      <c r="K2693">
        <v>16</v>
      </c>
      <c r="L2693">
        <v>29</v>
      </c>
      <c r="M2693">
        <v>2024</v>
      </c>
    </row>
    <row r="2694" spans="1:13" x14ac:dyDescent="0.3">
      <c r="A2694">
        <v>0</v>
      </c>
      <c r="B2694">
        <v>0.28999999999999998</v>
      </c>
      <c r="C2694">
        <v>50.436499699999999</v>
      </c>
      <c r="D2694">
        <v>0.83249242999999995</v>
      </c>
      <c r="E2694">
        <v>27.479070109999999</v>
      </c>
      <c r="F2694">
        <v>4.8138816670000004</v>
      </c>
      <c r="G2694">
        <v>-75.689922999999894</v>
      </c>
      <c r="H2694">
        <v>0</v>
      </c>
      <c r="I2694">
        <v>10</v>
      </c>
      <c r="J2694">
        <v>1444.9</v>
      </c>
      <c r="K2694">
        <v>16</v>
      </c>
      <c r="L2694">
        <v>29</v>
      </c>
      <c r="M2694">
        <v>2024</v>
      </c>
    </row>
    <row r="2695" spans="1:13" x14ac:dyDescent="0.3">
      <c r="A2695">
        <v>0</v>
      </c>
      <c r="B2695">
        <v>0.28999999999999998</v>
      </c>
      <c r="C2695">
        <v>50.437688039999998</v>
      </c>
      <c r="D2695">
        <v>0.82784426</v>
      </c>
      <c r="E2695">
        <v>27.462574119999999</v>
      </c>
      <c r="F2695">
        <v>4.8138801669999998</v>
      </c>
      <c r="G2695">
        <v>-75.689923666999903</v>
      </c>
      <c r="H2695">
        <v>7.4079999999999993E-2</v>
      </c>
      <c r="I2695">
        <v>10</v>
      </c>
      <c r="J2695">
        <v>1444.7</v>
      </c>
      <c r="K2695">
        <v>16</v>
      </c>
      <c r="L2695">
        <v>29</v>
      </c>
      <c r="M2695">
        <v>2024</v>
      </c>
    </row>
    <row r="2696" spans="1:13" x14ac:dyDescent="0.3">
      <c r="A2696">
        <v>0</v>
      </c>
      <c r="B2696">
        <v>0.28999999999999998</v>
      </c>
      <c r="C2696">
        <v>50.439901319999997</v>
      </c>
      <c r="D2696">
        <v>0.82735572000000002</v>
      </c>
      <c r="E2696">
        <v>27.46491679</v>
      </c>
      <c r="F2696">
        <v>4.8138773329999998</v>
      </c>
      <c r="G2696">
        <v>-75.689924500000004</v>
      </c>
      <c r="H2696">
        <v>7.4079999999999993E-2</v>
      </c>
      <c r="I2696">
        <v>10</v>
      </c>
      <c r="J2696">
        <v>1444.7</v>
      </c>
      <c r="K2696">
        <v>16</v>
      </c>
      <c r="L2696">
        <v>29</v>
      </c>
      <c r="M2696">
        <v>2024</v>
      </c>
    </row>
    <row r="2697" spans="1:13" x14ac:dyDescent="0.3">
      <c r="A2697">
        <v>0</v>
      </c>
      <c r="B2697">
        <v>0.28999999999999998</v>
      </c>
      <c r="C2697">
        <v>50.448902959999998</v>
      </c>
      <c r="D2697">
        <v>0.83316243000000001</v>
      </c>
      <c r="E2697">
        <v>27.458072269999999</v>
      </c>
      <c r="F2697">
        <v>4.8138766669999997</v>
      </c>
      <c r="G2697">
        <v>-75.6899259999999</v>
      </c>
      <c r="H2697">
        <v>0.12964000000000001</v>
      </c>
      <c r="I2697">
        <v>10</v>
      </c>
      <c r="J2697">
        <v>1444.3</v>
      </c>
      <c r="K2697">
        <v>16</v>
      </c>
      <c r="L2697">
        <v>29</v>
      </c>
      <c r="M2697">
        <v>2024</v>
      </c>
    </row>
    <row r="2698" spans="1:13" x14ac:dyDescent="0.3">
      <c r="A2698">
        <v>0</v>
      </c>
      <c r="B2698">
        <v>0.28999999999999998</v>
      </c>
      <c r="C2698">
        <v>50.451027109999998</v>
      </c>
      <c r="D2698">
        <v>0.83254826000000004</v>
      </c>
      <c r="E2698">
        <v>27.465549020000001</v>
      </c>
      <c r="F2698">
        <v>4.8138766669999997</v>
      </c>
      <c r="G2698">
        <v>-75.6899259999999</v>
      </c>
      <c r="H2698">
        <v>0.12964000000000001</v>
      </c>
      <c r="I2698">
        <v>10</v>
      </c>
      <c r="J2698">
        <v>1444.3</v>
      </c>
      <c r="K2698">
        <v>16</v>
      </c>
      <c r="L2698">
        <v>29</v>
      </c>
      <c r="M2698">
        <v>2024</v>
      </c>
    </row>
    <row r="2699" spans="1:13" x14ac:dyDescent="0.3">
      <c r="A2699">
        <v>0</v>
      </c>
      <c r="B2699">
        <v>0.28999999999999998</v>
      </c>
      <c r="C2699">
        <v>50.444119909999998</v>
      </c>
      <c r="D2699">
        <v>0.82679738000000003</v>
      </c>
      <c r="E2699">
        <v>27.46194517</v>
      </c>
      <c r="F2699">
        <v>4.8138763329999996</v>
      </c>
      <c r="G2699">
        <v>-75.689932166999895</v>
      </c>
      <c r="H2699">
        <v>0.11112</v>
      </c>
      <c r="I2699">
        <v>10</v>
      </c>
      <c r="J2699">
        <v>1444.4</v>
      </c>
      <c r="K2699">
        <v>16</v>
      </c>
      <c r="L2699">
        <v>29</v>
      </c>
      <c r="M2699">
        <v>2024</v>
      </c>
    </row>
    <row r="2700" spans="1:13" x14ac:dyDescent="0.3">
      <c r="A2700">
        <v>0</v>
      </c>
      <c r="B2700">
        <v>0.28999999999999998</v>
      </c>
      <c r="C2700">
        <v>50.460622919999999</v>
      </c>
      <c r="D2700">
        <v>0.83257618</v>
      </c>
      <c r="E2700">
        <v>27.459766389999999</v>
      </c>
      <c r="F2700">
        <v>4.8138753330000004</v>
      </c>
      <c r="G2700">
        <v>-75.689932333000002</v>
      </c>
      <c r="H2700">
        <v>0.11112</v>
      </c>
      <c r="I2700">
        <v>10</v>
      </c>
      <c r="J2700">
        <v>1444.5</v>
      </c>
      <c r="K2700">
        <v>16</v>
      </c>
      <c r="L2700">
        <v>29</v>
      </c>
      <c r="M2700">
        <v>2024</v>
      </c>
    </row>
    <row r="2701" spans="1:13" x14ac:dyDescent="0.3">
      <c r="A2701">
        <v>270</v>
      </c>
      <c r="B2701">
        <v>0.68</v>
      </c>
      <c r="C2701">
        <v>49.884829570000001</v>
      </c>
      <c r="D2701">
        <v>2.1229931999999998</v>
      </c>
      <c r="E2701">
        <v>27.014996329999999</v>
      </c>
      <c r="F2701">
        <v>4.8138719999999999</v>
      </c>
      <c r="G2701">
        <v>-75.689933832999898</v>
      </c>
      <c r="H2701">
        <v>0.50004000000000004</v>
      </c>
      <c r="I2701">
        <v>10</v>
      </c>
      <c r="J2701">
        <v>1444.4</v>
      </c>
      <c r="K2701">
        <v>16</v>
      </c>
      <c r="L2701">
        <v>29</v>
      </c>
      <c r="M2701">
        <v>2024</v>
      </c>
    </row>
    <row r="2702" spans="1:13" x14ac:dyDescent="0.3">
      <c r="A2702">
        <v>360</v>
      </c>
      <c r="B2702">
        <v>0.67</v>
      </c>
      <c r="C2702">
        <v>50.12129358</v>
      </c>
      <c r="D2702">
        <v>2.5571010699999999</v>
      </c>
      <c r="E2702">
        <v>27.181988239999999</v>
      </c>
      <c r="F2702">
        <v>4.813865667</v>
      </c>
      <c r="G2702">
        <v>-75.689935666999901</v>
      </c>
      <c r="H2702">
        <v>2.5372400000000002</v>
      </c>
      <c r="I2702">
        <v>10</v>
      </c>
      <c r="J2702">
        <v>1444.3</v>
      </c>
      <c r="K2702">
        <v>16</v>
      </c>
      <c r="L2702">
        <v>29</v>
      </c>
      <c r="M2702">
        <v>2024</v>
      </c>
    </row>
    <row r="2703" spans="1:13" x14ac:dyDescent="0.3">
      <c r="A2703">
        <v>330</v>
      </c>
      <c r="B2703">
        <v>0.65</v>
      </c>
      <c r="C2703">
        <v>50.351578240000002</v>
      </c>
      <c r="D2703">
        <v>1.04220421</v>
      </c>
      <c r="E2703">
        <v>27.39453155</v>
      </c>
      <c r="F2703">
        <v>4.8138434999999999</v>
      </c>
      <c r="G2703">
        <v>-75.689942333000005</v>
      </c>
      <c r="H2703">
        <v>5.0744800000000003</v>
      </c>
      <c r="I2703">
        <v>10</v>
      </c>
      <c r="J2703">
        <v>1444.3</v>
      </c>
      <c r="K2703">
        <v>16</v>
      </c>
      <c r="L2703">
        <v>30</v>
      </c>
      <c r="M2703">
        <v>2024</v>
      </c>
    </row>
    <row r="2704" spans="1:13" x14ac:dyDescent="0.3">
      <c r="A2704">
        <v>180</v>
      </c>
      <c r="B2704">
        <v>0.47</v>
      </c>
      <c r="C2704">
        <v>50.414857130000001</v>
      </c>
      <c r="D2704">
        <v>0.82661591999999995</v>
      </c>
      <c r="E2704">
        <v>27.456792119999999</v>
      </c>
      <c r="F2704">
        <v>4.8138313330000004</v>
      </c>
      <c r="G2704">
        <v>-75.689942833000003</v>
      </c>
      <c r="H2704">
        <v>4.6670400000000001</v>
      </c>
      <c r="I2704">
        <v>10</v>
      </c>
      <c r="J2704">
        <v>1443.5</v>
      </c>
      <c r="K2704">
        <v>16</v>
      </c>
      <c r="L2704">
        <v>30</v>
      </c>
      <c r="M2704">
        <v>2024</v>
      </c>
    </row>
    <row r="2705" spans="1:13" x14ac:dyDescent="0.3">
      <c r="A2705">
        <v>150</v>
      </c>
      <c r="B2705">
        <v>0.3</v>
      </c>
      <c r="C2705">
        <v>50.433380319999998</v>
      </c>
      <c r="D2705">
        <v>0.83413952999999996</v>
      </c>
      <c r="E2705">
        <v>27.453850249999999</v>
      </c>
      <c r="F2705">
        <v>4.8138313330000004</v>
      </c>
      <c r="G2705">
        <v>-75.689942833000003</v>
      </c>
      <c r="H2705">
        <v>4.6670400000000001</v>
      </c>
      <c r="I2705">
        <v>10</v>
      </c>
      <c r="J2705">
        <v>1443.5</v>
      </c>
      <c r="K2705">
        <v>16</v>
      </c>
      <c r="L2705">
        <v>30</v>
      </c>
      <c r="M2705">
        <v>2024</v>
      </c>
    </row>
    <row r="2706" spans="1:13" x14ac:dyDescent="0.3">
      <c r="A2706">
        <v>300</v>
      </c>
      <c r="B2706">
        <v>0.94</v>
      </c>
      <c r="C2706">
        <v>48.33263994</v>
      </c>
      <c r="D2706">
        <v>13.089646549999999</v>
      </c>
      <c r="E2706">
        <v>26.944281159999999</v>
      </c>
      <c r="F2706">
        <v>4.8137825000000003</v>
      </c>
      <c r="G2706">
        <v>-75.689944999999895</v>
      </c>
      <c r="H2706">
        <v>4.0929200000000003</v>
      </c>
      <c r="I2706">
        <v>10</v>
      </c>
      <c r="J2706">
        <v>1443.9</v>
      </c>
      <c r="K2706">
        <v>16</v>
      </c>
      <c r="L2706">
        <v>30</v>
      </c>
      <c r="M2706">
        <v>2024</v>
      </c>
    </row>
    <row r="2707" spans="1:13" x14ac:dyDescent="0.3">
      <c r="A2707">
        <v>360</v>
      </c>
      <c r="B2707">
        <v>0.3</v>
      </c>
      <c r="C2707">
        <v>50.388416659999997</v>
      </c>
      <c r="D2707">
        <v>0.83444660999999998</v>
      </c>
      <c r="E2707">
        <v>27.433025539999999</v>
      </c>
      <c r="F2707">
        <v>4.8137825000000003</v>
      </c>
      <c r="G2707">
        <v>-75.689944999999895</v>
      </c>
      <c r="H2707">
        <v>4.0929200000000003</v>
      </c>
      <c r="I2707">
        <v>10</v>
      </c>
      <c r="J2707">
        <v>1443.9</v>
      </c>
      <c r="K2707">
        <v>16</v>
      </c>
      <c r="L2707">
        <v>30</v>
      </c>
      <c r="M2707">
        <v>2024</v>
      </c>
    </row>
    <row r="2708" spans="1:13" x14ac:dyDescent="0.3">
      <c r="A2708">
        <v>150</v>
      </c>
      <c r="B2708">
        <v>0.49</v>
      </c>
      <c r="C2708">
        <v>50.376117379999997</v>
      </c>
      <c r="D2708">
        <v>0.92010963000000001</v>
      </c>
      <c r="E2708">
        <v>27.398766869999999</v>
      </c>
      <c r="F2708">
        <v>4.8137336670000002</v>
      </c>
      <c r="G2708">
        <v>-75.689953333000005</v>
      </c>
      <c r="H2708">
        <v>6.1116000000000001</v>
      </c>
      <c r="I2708">
        <v>10</v>
      </c>
      <c r="J2708">
        <v>1443.9</v>
      </c>
      <c r="K2708">
        <v>16</v>
      </c>
      <c r="L2708">
        <v>30</v>
      </c>
      <c r="M2708">
        <v>2024</v>
      </c>
    </row>
    <row r="2709" spans="1:13" x14ac:dyDescent="0.3">
      <c r="A2709">
        <v>180</v>
      </c>
      <c r="B2709">
        <v>0.62</v>
      </c>
      <c r="C2709">
        <v>50.367264280000001</v>
      </c>
      <c r="D2709">
        <v>1.0635187699999999</v>
      </c>
      <c r="E2709">
        <v>27.399176669999999</v>
      </c>
      <c r="F2709">
        <v>4.8137336670000002</v>
      </c>
      <c r="G2709">
        <v>-75.689953333000005</v>
      </c>
      <c r="H2709">
        <v>6.1116000000000001</v>
      </c>
      <c r="I2709">
        <v>10</v>
      </c>
      <c r="J2709">
        <v>1444.2</v>
      </c>
      <c r="K2709">
        <v>16</v>
      </c>
      <c r="L2709">
        <v>30</v>
      </c>
      <c r="M2709">
        <v>2024</v>
      </c>
    </row>
    <row r="2710" spans="1:13" x14ac:dyDescent="0.3">
      <c r="A2710">
        <v>210</v>
      </c>
      <c r="B2710">
        <v>0.75</v>
      </c>
      <c r="C2710">
        <v>49.876347819999999</v>
      </c>
      <c r="D2710">
        <v>4.6623287800000002</v>
      </c>
      <c r="E2710">
        <v>27.215177650000001</v>
      </c>
      <c r="F2710">
        <v>4.8137028329999998</v>
      </c>
      <c r="G2710">
        <v>-75.689957166999903</v>
      </c>
      <c r="H2710">
        <v>5.7226800000000004</v>
      </c>
      <c r="I2710">
        <v>10</v>
      </c>
      <c r="J2710">
        <v>1444.5</v>
      </c>
      <c r="K2710">
        <v>16</v>
      </c>
      <c r="L2710">
        <v>30</v>
      </c>
      <c r="M2710">
        <v>2024</v>
      </c>
    </row>
    <row r="2711" spans="1:13" x14ac:dyDescent="0.3">
      <c r="A2711">
        <v>390</v>
      </c>
      <c r="B2711">
        <v>0.98</v>
      </c>
      <c r="C2711">
        <v>49.431746760000003</v>
      </c>
      <c r="D2711">
        <v>5.7956015499999998</v>
      </c>
      <c r="E2711">
        <v>27.135528269999998</v>
      </c>
      <c r="F2711">
        <v>4.8136856669999997</v>
      </c>
      <c r="G2711">
        <v>-75.6899558329999</v>
      </c>
      <c r="H2711">
        <v>6.5931199999999999</v>
      </c>
      <c r="I2711">
        <v>10</v>
      </c>
      <c r="J2711">
        <v>1444.5</v>
      </c>
      <c r="K2711">
        <v>16</v>
      </c>
      <c r="L2711">
        <v>30</v>
      </c>
      <c r="M2711">
        <v>2024</v>
      </c>
    </row>
    <row r="2712" spans="1:13" x14ac:dyDescent="0.3">
      <c r="A2712">
        <v>360</v>
      </c>
      <c r="B2712">
        <v>1.24</v>
      </c>
      <c r="C2712">
        <v>47.733763160000002</v>
      </c>
      <c r="D2712">
        <v>16.824593350000001</v>
      </c>
      <c r="E2712">
        <v>27.0823462</v>
      </c>
      <c r="F2712">
        <v>4.8136454999999998</v>
      </c>
      <c r="G2712">
        <v>-75.689960499999899</v>
      </c>
      <c r="H2712">
        <v>8.8340399999999999</v>
      </c>
      <c r="I2712">
        <v>10</v>
      </c>
      <c r="J2712">
        <v>1444.5</v>
      </c>
      <c r="K2712">
        <v>16</v>
      </c>
      <c r="L2712">
        <v>30</v>
      </c>
      <c r="M2712">
        <v>2024</v>
      </c>
    </row>
    <row r="2713" spans="1:13" x14ac:dyDescent="0.3">
      <c r="A2713">
        <v>420</v>
      </c>
      <c r="B2713">
        <v>0.96</v>
      </c>
      <c r="C2713">
        <v>50.115530149999998</v>
      </c>
      <c r="D2713">
        <v>1.91571019</v>
      </c>
      <c r="E2713">
        <v>27.39772318</v>
      </c>
      <c r="F2713">
        <v>4.8136136670000003</v>
      </c>
      <c r="G2713">
        <v>-75.689960833000001</v>
      </c>
      <c r="H2713">
        <v>13.57516</v>
      </c>
      <c r="I2713">
        <v>10</v>
      </c>
      <c r="J2713">
        <v>1446.6</v>
      </c>
      <c r="K2713">
        <v>16</v>
      </c>
      <c r="L2713">
        <v>30</v>
      </c>
      <c r="M2713">
        <v>2024</v>
      </c>
    </row>
    <row r="2714" spans="1:13" x14ac:dyDescent="0.3">
      <c r="A2714">
        <v>330</v>
      </c>
      <c r="B2714">
        <v>0.6</v>
      </c>
      <c r="C2714">
        <v>50.297791179999997</v>
      </c>
      <c r="D2714">
        <v>0.81630062000000003</v>
      </c>
      <c r="E2714">
        <v>27.44612652</v>
      </c>
      <c r="F2714">
        <v>4.8136136670000003</v>
      </c>
      <c r="G2714">
        <v>-75.689960833000001</v>
      </c>
      <c r="H2714">
        <v>13.57516</v>
      </c>
      <c r="I2714">
        <v>10</v>
      </c>
      <c r="J2714">
        <v>1446.6</v>
      </c>
      <c r="K2714">
        <v>16</v>
      </c>
      <c r="L2714">
        <v>30</v>
      </c>
      <c r="M2714">
        <v>2024</v>
      </c>
    </row>
    <row r="2715" spans="1:13" x14ac:dyDescent="0.3">
      <c r="A2715">
        <v>300</v>
      </c>
      <c r="B2715">
        <v>0.28000000000000003</v>
      </c>
      <c r="C2715">
        <v>50.326831149999997</v>
      </c>
      <c r="D2715">
        <v>0.82411736000000002</v>
      </c>
      <c r="E2715">
        <v>27.453407550000001</v>
      </c>
      <c r="F2715">
        <v>4.813500833</v>
      </c>
      <c r="G2715">
        <v>-75.689970833000004</v>
      </c>
      <c r="H2715">
        <v>14.79748</v>
      </c>
      <c r="I2715">
        <v>10</v>
      </c>
      <c r="J2715">
        <v>1447.9</v>
      </c>
      <c r="K2715">
        <v>16</v>
      </c>
      <c r="L2715">
        <v>30</v>
      </c>
      <c r="M2715">
        <v>2024</v>
      </c>
    </row>
    <row r="2716" spans="1:13" x14ac:dyDescent="0.3">
      <c r="A2716">
        <v>180</v>
      </c>
      <c r="B2716">
        <v>0.28999999999999998</v>
      </c>
      <c r="C2716">
        <v>50.340898070000001</v>
      </c>
      <c r="D2716">
        <v>0.81496060999999997</v>
      </c>
      <c r="E2716">
        <v>27.456436</v>
      </c>
      <c r="F2716">
        <v>4.8134648330000003</v>
      </c>
      <c r="G2716">
        <v>-75.689976833000003</v>
      </c>
      <c r="H2716">
        <v>14.79748</v>
      </c>
      <c r="I2716">
        <v>10</v>
      </c>
      <c r="J2716">
        <v>1447.5</v>
      </c>
      <c r="K2716">
        <v>16</v>
      </c>
      <c r="L2716">
        <v>30</v>
      </c>
      <c r="M2716">
        <v>2024</v>
      </c>
    </row>
    <row r="2717" spans="1:13" x14ac:dyDescent="0.3">
      <c r="A2717">
        <v>240</v>
      </c>
      <c r="B2717">
        <v>0.54</v>
      </c>
      <c r="C2717">
        <v>50.260833929999997</v>
      </c>
      <c r="D2717">
        <v>1.21410255</v>
      </c>
      <c r="E2717">
        <v>27.407521280000001</v>
      </c>
      <c r="F2717">
        <v>4.8134128330000001</v>
      </c>
      <c r="G2717">
        <v>-75.689988166999896</v>
      </c>
      <c r="H2717">
        <v>6.7227600000000001</v>
      </c>
      <c r="I2717">
        <v>10</v>
      </c>
      <c r="J2717">
        <v>1446.9</v>
      </c>
      <c r="K2717">
        <v>16</v>
      </c>
      <c r="L2717">
        <v>30</v>
      </c>
      <c r="M2717">
        <v>2024</v>
      </c>
    </row>
    <row r="2718" spans="1:13" x14ac:dyDescent="0.3">
      <c r="A2718">
        <v>300</v>
      </c>
      <c r="B2718">
        <v>0.85</v>
      </c>
      <c r="C2718">
        <v>50.234230060000002</v>
      </c>
      <c r="D2718">
        <v>1.3833208699999999</v>
      </c>
      <c r="E2718">
        <v>27.352757780000001</v>
      </c>
      <c r="F2718">
        <v>4.8133913330000002</v>
      </c>
      <c r="G2718">
        <v>-75.689991667000001</v>
      </c>
      <c r="H2718">
        <v>7.8710000000000004</v>
      </c>
      <c r="I2718">
        <v>10</v>
      </c>
      <c r="J2718">
        <v>1447.2</v>
      </c>
      <c r="K2718">
        <v>16</v>
      </c>
      <c r="L2718">
        <v>30</v>
      </c>
      <c r="M2718">
        <v>2024</v>
      </c>
    </row>
    <row r="2719" spans="1:13" x14ac:dyDescent="0.3">
      <c r="A2719">
        <v>240</v>
      </c>
      <c r="B2719">
        <v>0.32</v>
      </c>
      <c r="C2719">
        <v>50.327826379999998</v>
      </c>
      <c r="D2719">
        <v>0.99540152000000004</v>
      </c>
      <c r="E2719">
        <v>27.433003110000001</v>
      </c>
      <c r="F2719">
        <v>4.8133416670000004</v>
      </c>
      <c r="G2719">
        <v>-75.690002500000006</v>
      </c>
      <c r="H2719">
        <v>9.4822399999999991</v>
      </c>
      <c r="I2719">
        <v>10</v>
      </c>
      <c r="J2719">
        <v>1447.2</v>
      </c>
      <c r="K2719">
        <v>16</v>
      </c>
      <c r="L2719">
        <v>30</v>
      </c>
      <c r="M2719">
        <v>2024</v>
      </c>
    </row>
    <row r="2720" spans="1:13" x14ac:dyDescent="0.3">
      <c r="A2720">
        <v>360</v>
      </c>
      <c r="B2720">
        <v>1.25</v>
      </c>
      <c r="C2720">
        <v>47.708852669999999</v>
      </c>
      <c r="D2720">
        <v>16.849118350000001</v>
      </c>
      <c r="E2720">
        <v>27.058906910000001</v>
      </c>
      <c r="F2720">
        <v>4.8133229999999996</v>
      </c>
      <c r="G2720">
        <v>-75.690006667000006</v>
      </c>
      <c r="H2720">
        <v>6.2227199999999998</v>
      </c>
      <c r="I2720">
        <v>10</v>
      </c>
      <c r="J2720">
        <v>1447.5</v>
      </c>
      <c r="K2720">
        <v>16</v>
      </c>
      <c r="L2720">
        <v>30</v>
      </c>
      <c r="M2720">
        <v>2024</v>
      </c>
    </row>
    <row r="2721" spans="1:13" x14ac:dyDescent="0.3">
      <c r="A2721">
        <v>330</v>
      </c>
      <c r="B2721">
        <v>0.3</v>
      </c>
      <c r="C2721">
        <v>50.275064260000001</v>
      </c>
      <c r="D2721">
        <v>0.83912268999999995</v>
      </c>
      <c r="E2721">
        <v>27.460068010000001</v>
      </c>
      <c r="F2721">
        <v>4.8133229999999996</v>
      </c>
      <c r="G2721">
        <v>-75.690006667000006</v>
      </c>
      <c r="H2721">
        <v>6.2227199999999998</v>
      </c>
      <c r="I2721">
        <v>10</v>
      </c>
      <c r="J2721">
        <v>1447.5</v>
      </c>
      <c r="K2721">
        <v>16</v>
      </c>
      <c r="L2721">
        <v>30</v>
      </c>
      <c r="M2721">
        <v>2024</v>
      </c>
    </row>
    <row r="2722" spans="1:13" x14ac:dyDescent="0.3">
      <c r="A2722">
        <v>270</v>
      </c>
      <c r="B2722">
        <v>0.3</v>
      </c>
      <c r="C2722">
        <v>50.281629809999998</v>
      </c>
      <c r="D2722">
        <v>0.82636467000000002</v>
      </c>
      <c r="E2722">
        <v>27.463414889999999</v>
      </c>
      <c r="F2722">
        <v>4.8132311669999996</v>
      </c>
      <c r="G2722">
        <v>-75.690013500000006</v>
      </c>
      <c r="H2722">
        <v>12.056520000000001</v>
      </c>
      <c r="I2722">
        <v>9</v>
      </c>
      <c r="J2722">
        <v>1449.9</v>
      </c>
      <c r="K2722">
        <v>16</v>
      </c>
      <c r="L2722">
        <v>30</v>
      </c>
      <c r="M2722">
        <v>2024</v>
      </c>
    </row>
    <row r="2723" spans="1:13" x14ac:dyDescent="0.3">
      <c r="A2723">
        <v>270</v>
      </c>
      <c r="B2723">
        <v>0.42</v>
      </c>
      <c r="C2723">
        <v>50.224277749999999</v>
      </c>
      <c r="D2723">
        <v>1.1078228999999999</v>
      </c>
      <c r="E2723">
        <v>27.427275399999999</v>
      </c>
      <c r="F2723">
        <v>4.8131969999999997</v>
      </c>
      <c r="G2723">
        <v>-75.690020333000007</v>
      </c>
      <c r="H2723">
        <v>12.056520000000001</v>
      </c>
      <c r="I2723">
        <v>9</v>
      </c>
      <c r="J2723">
        <v>1449.5</v>
      </c>
      <c r="K2723">
        <v>16</v>
      </c>
      <c r="L2723">
        <v>30</v>
      </c>
      <c r="M2723">
        <v>2024</v>
      </c>
    </row>
    <row r="2724" spans="1:13" x14ac:dyDescent="0.3">
      <c r="A2724">
        <v>240</v>
      </c>
      <c r="B2724">
        <v>0.71</v>
      </c>
      <c r="C2724">
        <v>50.152725070000002</v>
      </c>
      <c r="D2724">
        <v>1.7486833500000001</v>
      </c>
      <c r="E2724">
        <v>27.407242650000001</v>
      </c>
      <c r="F2724">
        <v>4.8131329999999997</v>
      </c>
      <c r="G2724">
        <v>-75.690032333000005</v>
      </c>
      <c r="H2724">
        <v>11.204599999999999</v>
      </c>
      <c r="I2724">
        <v>10</v>
      </c>
      <c r="J2724">
        <v>1449.1</v>
      </c>
      <c r="K2724">
        <v>16</v>
      </c>
      <c r="L2724">
        <v>30</v>
      </c>
      <c r="M2724">
        <v>2024</v>
      </c>
    </row>
    <row r="2725" spans="1:13" x14ac:dyDescent="0.3">
      <c r="A2725">
        <v>300</v>
      </c>
      <c r="B2725">
        <v>0.61</v>
      </c>
      <c r="C2725">
        <v>50.258412700000001</v>
      </c>
      <c r="D2725">
        <v>1.0271011699999999</v>
      </c>
      <c r="E2725">
        <v>27.414228269999999</v>
      </c>
      <c r="F2725">
        <v>4.8131018330000002</v>
      </c>
      <c r="G2725">
        <v>-75.690038333000004</v>
      </c>
      <c r="H2725">
        <v>11.96392</v>
      </c>
      <c r="I2725">
        <v>10</v>
      </c>
      <c r="J2725">
        <v>1448.3</v>
      </c>
      <c r="K2725">
        <v>16</v>
      </c>
      <c r="L2725">
        <v>30</v>
      </c>
      <c r="M2725">
        <v>2024</v>
      </c>
    </row>
    <row r="2726" spans="1:13" x14ac:dyDescent="0.3">
      <c r="A2726">
        <v>300</v>
      </c>
      <c r="B2726">
        <v>0.47</v>
      </c>
      <c r="C2726">
        <v>50.309214060000002</v>
      </c>
      <c r="D2726">
        <v>0.93536622000000003</v>
      </c>
      <c r="E2726">
        <v>27.460392089999999</v>
      </c>
      <c r="F2726">
        <v>4.8130391670000003</v>
      </c>
      <c r="G2726">
        <v>-75.690052167000005</v>
      </c>
      <c r="H2726">
        <v>10.9268</v>
      </c>
      <c r="I2726">
        <v>10</v>
      </c>
      <c r="J2726">
        <v>1448.3</v>
      </c>
      <c r="K2726">
        <v>16</v>
      </c>
      <c r="L2726">
        <v>30</v>
      </c>
      <c r="M2726">
        <v>2024</v>
      </c>
    </row>
    <row r="2727" spans="1:13" x14ac:dyDescent="0.3">
      <c r="A2727">
        <v>180</v>
      </c>
      <c r="B2727">
        <v>0.69</v>
      </c>
      <c r="C2727">
        <v>50.22362416</v>
      </c>
      <c r="D2727">
        <v>2.9868678499999999</v>
      </c>
      <c r="E2727">
        <v>27.41306548</v>
      </c>
      <c r="F2727">
        <v>4.8130208330000004</v>
      </c>
      <c r="G2727">
        <v>-75.690057832999898</v>
      </c>
      <c r="H2727">
        <v>6.6116400000000004</v>
      </c>
      <c r="I2727">
        <v>10</v>
      </c>
      <c r="J2727">
        <v>1447.7</v>
      </c>
      <c r="K2727">
        <v>16</v>
      </c>
      <c r="L2727">
        <v>30</v>
      </c>
      <c r="M2727">
        <v>2024</v>
      </c>
    </row>
    <row r="2728" spans="1:13" x14ac:dyDescent="0.3">
      <c r="A2728">
        <v>210</v>
      </c>
      <c r="B2728">
        <v>0.49</v>
      </c>
      <c r="C2728">
        <v>50.335951620000003</v>
      </c>
      <c r="D2728">
        <v>0.84816776999999999</v>
      </c>
      <c r="E2728">
        <v>27.470427659999999</v>
      </c>
      <c r="F2728">
        <v>4.8130208330000004</v>
      </c>
      <c r="G2728">
        <v>-75.690057832999898</v>
      </c>
      <c r="H2728">
        <v>6.6116400000000004</v>
      </c>
      <c r="I2728">
        <v>10</v>
      </c>
      <c r="J2728">
        <v>1447.7</v>
      </c>
      <c r="K2728">
        <v>16</v>
      </c>
      <c r="L2728">
        <v>30</v>
      </c>
      <c r="M2728">
        <v>2024</v>
      </c>
    </row>
    <row r="2729" spans="1:13" x14ac:dyDescent="0.3">
      <c r="A2729">
        <v>150</v>
      </c>
      <c r="B2729">
        <v>0.28999999999999998</v>
      </c>
      <c r="C2729">
        <v>50.343958039999997</v>
      </c>
      <c r="D2729">
        <v>0.82230276000000002</v>
      </c>
      <c r="E2729">
        <v>27.47528148</v>
      </c>
      <c r="F2729">
        <v>4.8129651669999998</v>
      </c>
      <c r="G2729">
        <v>-75.690072666999896</v>
      </c>
      <c r="H2729">
        <v>7.2968799999999998</v>
      </c>
      <c r="I2729">
        <v>10</v>
      </c>
      <c r="J2729">
        <v>1448.7</v>
      </c>
      <c r="K2729">
        <v>16</v>
      </c>
      <c r="L2729">
        <v>30</v>
      </c>
      <c r="M2729">
        <v>2024</v>
      </c>
    </row>
    <row r="2730" spans="1:13" x14ac:dyDescent="0.3">
      <c r="A2730">
        <v>60</v>
      </c>
      <c r="B2730">
        <v>0.48</v>
      </c>
      <c r="C2730">
        <v>50.351028640000003</v>
      </c>
      <c r="D2730">
        <v>0.87318132000000004</v>
      </c>
      <c r="E2730">
        <v>27.460161060000001</v>
      </c>
      <c r="F2730">
        <v>4.8129458329999997</v>
      </c>
      <c r="G2730">
        <v>-75.690075832999895</v>
      </c>
      <c r="H2730">
        <v>7.2968799999999998</v>
      </c>
      <c r="I2730">
        <v>10</v>
      </c>
      <c r="J2730">
        <v>1447</v>
      </c>
      <c r="K2730">
        <v>16</v>
      </c>
      <c r="L2730">
        <v>30</v>
      </c>
      <c r="M2730">
        <v>2024</v>
      </c>
    </row>
    <row r="2731" spans="1:13" x14ac:dyDescent="0.3">
      <c r="A2731">
        <v>150</v>
      </c>
      <c r="B2731">
        <v>0.74</v>
      </c>
      <c r="C2731">
        <v>49.75839062</v>
      </c>
      <c r="D2731">
        <v>3.27562635</v>
      </c>
      <c r="E2731">
        <v>27.013310700000002</v>
      </c>
      <c r="F2731">
        <v>4.8129160000000004</v>
      </c>
      <c r="G2731">
        <v>-75.690081332999895</v>
      </c>
      <c r="H2731">
        <v>3.0002399999999998</v>
      </c>
      <c r="I2731">
        <v>10</v>
      </c>
      <c r="J2731">
        <v>1447.1</v>
      </c>
      <c r="K2731">
        <v>16</v>
      </c>
      <c r="L2731">
        <v>30</v>
      </c>
      <c r="M2731">
        <v>2024</v>
      </c>
    </row>
    <row r="2732" spans="1:13" x14ac:dyDescent="0.3">
      <c r="A2732">
        <v>120</v>
      </c>
      <c r="B2732">
        <v>0.54</v>
      </c>
      <c r="C2732">
        <v>50.319701129999999</v>
      </c>
      <c r="D2732">
        <v>0.92581864000000003</v>
      </c>
      <c r="E2732">
        <v>27.45797602</v>
      </c>
      <c r="F2732">
        <v>4.812907</v>
      </c>
      <c r="G2732">
        <v>-75.690085999999894</v>
      </c>
      <c r="H2732">
        <v>2.6854</v>
      </c>
      <c r="I2732">
        <v>10</v>
      </c>
      <c r="J2732">
        <v>1447.1</v>
      </c>
      <c r="K2732">
        <v>16</v>
      </c>
      <c r="L2732">
        <v>30</v>
      </c>
      <c r="M2732">
        <v>2024</v>
      </c>
    </row>
    <row r="2733" spans="1:13" x14ac:dyDescent="0.3">
      <c r="A2733">
        <v>90</v>
      </c>
      <c r="B2733">
        <v>0.3</v>
      </c>
      <c r="C2733">
        <v>50.340586129999998</v>
      </c>
      <c r="D2733">
        <v>0.81984606999999998</v>
      </c>
      <c r="E2733">
        <v>27.483809839999999</v>
      </c>
      <c r="F2733">
        <v>4.8129001669999996</v>
      </c>
      <c r="G2733">
        <v>-75.690094000000002</v>
      </c>
      <c r="H2733">
        <v>3.31508</v>
      </c>
      <c r="I2733">
        <v>10</v>
      </c>
      <c r="J2733">
        <v>1447.1</v>
      </c>
      <c r="K2733">
        <v>16</v>
      </c>
      <c r="L2733">
        <v>30</v>
      </c>
      <c r="M2733">
        <v>2024</v>
      </c>
    </row>
    <row r="2734" spans="1:13" x14ac:dyDescent="0.3">
      <c r="A2734">
        <v>0</v>
      </c>
      <c r="B2734">
        <v>0.28000000000000003</v>
      </c>
      <c r="C2734">
        <v>50.347300230000002</v>
      </c>
      <c r="D2734">
        <v>0.81135933000000005</v>
      </c>
      <c r="E2734">
        <v>27.488348040000002</v>
      </c>
      <c r="F2734">
        <v>4.8128954999999998</v>
      </c>
      <c r="G2734">
        <v>-75.690099499999903</v>
      </c>
      <c r="H2734">
        <v>0.62968000000000002</v>
      </c>
      <c r="I2734">
        <v>10</v>
      </c>
      <c r="J2734">
        <v>1448.1</v>
      </c>
      <c r="K2734">
        <v>16</v>
      </c>
      <c r="L2734">
        <v>30</v>
      </c>
      <c r="M2734">
        <v>2024</v>
      </c>
    </row>
    <row r="2735" spans="1:13" x14ac:dyDescent="0.3">
      <c r="A2735">
        <v>0</v>
      </c>
      <c r="B2735">
        <v>0.28000000000000003</v>
      </c>
      <c r="C2735">
        <v>50.371883930000003</v>
      </c>
      <c r="D2735">
        <v>0.81625875000000003</v>
      </c>
      <c r="E2735">
        <v>27.470896310000001</v>
      </c>
      <c r="F2735">
        <v>4.8128954999999998</v>
      </c>
      <c r="G2735">
        <v>-75.690099499999903</v>
      </c>
      <c r="H2735">
        <v>0.62968000000000002</v>
      </c>
      <c r="I2735">
        <v>10</v>
      </c>
      <c r="J2735">
        <v>1448.1</v>
      </c>
      <c r="K2735">
        <v>16</v>
      </c>
      <c r="L2735">
        <v>30</v>
      </c>
      <c r="M2735">
        <v>2024</v>
      </c>
    </row>
    <row r="2736" spans="1:13" x14ac:dyDescent="0.3">
      <c r="A2736">
        <v>0</v>
      </c>
      <c r="B2736">
        <v>0.28000000000000003</v>
      </c>
      <c r="C2736">
        <v>50.375033019999996</v>
      </c>
      <c r="D2736">
        <v>0.81535144999999998</v>
      </c>
      <c r="E2736">
        <v>27.47379828</v>
      </c>
      <c r="F2736">
        <v>4.8128818329999996</v>
      </c>
      <c r="G2736">
        <v>-75.6901106669999</v>
      </c>
      <c r="H2736">
        <v>0.14815999999999999</v>
      </c>
      <c r="I2736">
        <v>9</v>
      </c>
      <c r="J2736">
        <v>1448.1</v>
      </c>
      <c r="K2736">
        <v>16</v>
      </c>
      <c r="L2736">
        <v>30</v>
      </c>
      <c r="M2736">
        <v>2024</v>
      </c>
    </row>
    <row r="2737" spans="1:13" x14ac:dyDescent="0.3">
      <c r="A2737">
        <v>0</v>
      </c>
      <c r="B2737">
        <v>0.28000000000000003</v>
      </c>
      <c r="C2737">
        <v>50.380350829999998</v>
      </c>
      <c r="D2737">
        <v>0.81785001000000002</v>
      </c>
      <c r="E2737">
        <v>27.476016690000002</v>
      </c>
      <c r="F2737">
        <v>4.8128818329999996</v>
      </c>
      <c r="G2737">
        <v>-75.6901106669999</v>
      </c>
      <c r="H2737">
        <v>0.14815999999999999</v>
      </c>
      <c r="I2737">
        <v>9</v>
      </c>
      <c r="J2737">
        <v>1448.1</v>
      </c>
      <c r="K2737">
        <v>16</v>
      </c>
      <c r="L2737">
        <v>30</v>
      </c>
      <c r="M2737">
        <v>2024</v>
      </c>
    </row>
    <row r="2738" spans="1:13" x14ac:dyDescent="0.3">
      <c r="A2738">
        <v>30</v>
      </c>
      <c r="B2738">
        <v>0.28000000000000003</v>
      </c>
      <c r="C2738">
        <v>50.387733369999999</v>
      </c>
      <c r="D2738">
        <v>0.81455582000000004</v>
      </c>
      <c r="E2738">
        <v>27.461723750000001</v>
      </c>
      <c r="F2738">
        <v>4.8128758329999997</v>
      </c>
      <c r="G2738">
        <v>-75.690116999999901</v>
      </c>
      <c r="H2738">
        <v>9.2600000000000002E-2</v>
      </c>
      <c r="I2738">
        <v>9</v>
      </c>
      <c r="J2738">
        <v>1448.4</v>
      </c>
      <c r="K2738">
        <v>16</v>
      </c>
      <c r="L2738">
        <v>30</v>
      </c>
      <c r="M2738">
        <v>2024</v>
      </c>
    </row>
    <row r="2739" spans="1:13" x14ac:dyDescent="0.3">
      <c r="A2739">
        <v>0</v>
      </c>
      <c r="B2739">
        <v>0.28000000000000003</v>
      </c>
      <c r="C2739">
        <v>50.381509459999997</v>
      </c>
      <c r="D2739">
        <v>0.81705437999999997</v>
      </c>
      <c r="E2739">
        <v>27.471929939999999</v>
      </c>
      <c r="F2739">
        <v>4.8128726669999997</v>
      </c>
      <c r="G2739">
        <v>-75.690117332999904</v>
      </c>
      <c r="H2739">
        <v>3.7039999999999997E-2</v>
      </c>
      <c r="I2739">
        <v>9</v>
      </c>
      <c r="J2739">
        <v>1448.9</v>
      </c>
      <c r="K2739">
        <v>16</v>
      </c>
      <c r="L2739">
        <v>30</v>
      </c>
      <c r="M2739">
        <v>2024</v>
      </c>
    </row>
    <row r="2740" spans="1:13" x14ac:dyDescent="0.3">
      <c r="A2740">
        <v>0</v>
      </c>
      <c r="B2740">
        <v>0.28000000000000003</v>
      </c>
      <c r="C2740">
        <v>50.398562079999998</v>
      </c>
      <c r="D2740">
        <v>0.81995773999999999</v>
      </c>
      <c r="E2740">
        <v>27.454549589999999</v>
      </c>
      <c r="F2740">
        <v>4.8128676669999999</v>
      </c>
      <c r="G2740">
        <v>-75.690118999999896</v>
      </c>
      <c r="H2740">
        <v>7.4079999999999993E-2</v>
      </c>
      <c r="I2740">
        <v>10</v>
      </c>
      <c r="J2740">
        <v>1450</v>
      </c>
      <c r="K2740">
        <v>16</v>
      </c>
      <c r="L2740">
        <v>30</v>
      </c>
      <c r="M2740">
        <v>2024</v>
      </c>
    </row>
    <row r="2741" spans="1:13" x14ac:dyDescent="0.3">
      <c r="A2741">
        <v>0</v>
      </c>
      <c r="B2741">
        <v>0.28000000000000003</v>
      </c>
      <c r="C2741">
        <v>50.403315419999998</v>
      </c>
      <c r="D2741">
        <v>0.82924010999999997</v>
      </c>
      <c r="E2741">
        <v>27.443689259999999</v>
      </c>
      <c r="F2741">
        <v>4.8128650000000004</v>
      </c>
      <c r="G2741">
        <v>-75.690119167000006</v>
      </c>
      <c r="H2741">
        <v>9.2600000000000002E-2</v>
      </c>
      <c r="I2741">
        <v>10</v>
      </c>
      <c r="J2741">
        <v>1450.4</v>
      </c>
      <c r="K2741">
        <v>16</v>
      </c>
      <c r="L2741">
        <v>30</v>
      </c>
      <c r="M2741">
        <v>2024</v>
      </c>
    </row>
    <row r="2742" spans="1:13" x14ac:dyDescent="0.3">
      <c r="A2742">
        <v>0</v>
      </c>
      <c r="B2742">
        <v>0.28000000000000003</v>
      </c>
      <c r="C2742">
        <v>50.407177509999997</v>
      </c>
      <c r="D2742">
        <v>0.81567248999999997</v>
      </c>
      <c r="E2742">
        <v>27.44378867</v>
      </c>
      <c r="F2742">
        <v>4.8128603329999997</v>
      </c>
      <c r="G2742">
        <v>-75.690120167000003</v>
      </c>
      <c r="H2742">
        <v>9.2600000000000002E-2</v>
      </c>
      <c r="I2742">
        <v>10</v>
      </c>
      <c r="J2742">
        <v>1450.4</v>
      </c>
      <c r="K2742">
        <v>16</v>
      </c>
      <c r="L2742">
        <v>30</v>
      </c>
      <c r="M2742">
        <v>2024</v>
      </c>
    </row>
    <row r="2743" spans="1:13" x14ac:dyDescent="0.3">
      <c r="A2743">
        <v>0</v>
      </c>
      <c r="B2743">
        <v>0.28000000000000003</v>
      </c>
      <c r="C2743">
        <v>50.40212708</v>
      </c>
      <c r="D2743">
        <v>0.81424872999999998</v>
      </c>
      <c r="E2743">
        <v>27.441380460000001</v>
      </c>
      <c r="F2743">
        <v>4.8128584999999999</v>
      </c>
      <c r="G2743">
        <v>-75.690120332999896</v>
      </c>
      <c r="H2743">
        <v>0.11112</v>
      </c>
      <c r="I2743">
        <v>9</v>
      </c>
      <c r="J2743">
        <v>1451.2</v>
      </c>
      <c r="K2743">
        <v>16</v>
      </c>
      <c r="L2743">
        <v>30</v>
      </c>
      <c r="M2743">
        <v>2024</v>
      </c>
    </row>
    <row r="2744" spans="1:13" x14ac:dyDescent="0.3">
      <c r="A2744">
        <v>0</v>
      </c>
      <c r="B2744">
        <v>0.28000000000000003</v>
      </c>
      <c r="C2744">
        <v>50.406687320000003</v>
      </c>
      <c r="D2744">
        <v>0.82721613000000005</v>
      </c>
      <c r="E2744">
        <v>27.42629793</v>
      </c>
      <c r="F2744">
        <v>4.8128584999999999</v>
      </c>
      <c r="G2744">
        <v>-75.690120332999896</v>
      </c>
      <c r="H2744">
        <v>0.11112</v>
      </c>
      <c r="I2744">
        <v>9</v>
      </c>
      <c r="J2744">
        <v>1451.2</v>
      </c>
      <c r="K2744">
        <v>16</v>
      </c>
      <c r="L2744">
        <v>30</v>
      </c>
      <c r="M2744">
        <v>2024</v>
      </c>
    </row>
    <row r="2745" spans="1:13" x14ac:dyDescent="0.3">
      <c r="A2745">
        <v>0</v>
      </c>
      <c r="B2745">
        <v>0.28000000000000003</v>
      </c>
      <c r="C2745">
        <v>50.40266184</v>
      </c>
      <c r="D2745">
        <v>0.81550498999999999</v>
      </c>
      <c r="E2745">
        <v>27.4356446</v>
      </c>
      <c r="F2745">
        <v>4.8128526669999996</v>
      </c>
      <c r="G2745">
        <v>-75.690123166999896</v>
      </c>
      <c r="H2745">
        <v>7.4079999999999993E-2</v>
      </c>
      <c r="I2745">
        <v>10</v>
      </c>
      <c r="J2745">
        <v>1451.5</v>
      </c>
      <c r="K2745">
        <v>16</v>
      </c>
      <c r="L2745">
        <v>31</v>
      </c>
      <c r="M2745">
        <v>2024</v>
      </c>
    </row>
    <row r="2746" spans="1:13" x14ac:dyDescent="0.3">
      <c r="A2746">
        <v>0</v>
      </c>
      <c r="B2746">
        <v>0.28000000000000003</v>
      </c>
      <c r="C2746">
        <v>50.405231610000001</v>
      </c>
      <c r="D2746">
        <v>0.81413705999999997</v>
      </c>
      <c r="E2746">
        <v>27.43507717</v>
      </c>
      <c r="F2746">
        <v>4.8128526669999996</v>
      </c>
      <c r="G2746">
        <v>-75.690123166999896</v>
      </c>
      <c r="H2746">
        <v>7.4079999999999993E-2</v>
      </c>
      <c r="I2746">
        <v>10</v>
      </c>
      <c r="J2746">
        <v>1451.6</v>
      </c>
      <c r="K2746">
        <v>16</v>
      </c>
      <c r="L2746">
        <v>31</v>
      </c>
      <c r="M2746">
        <v>2024</v>
      </c>
    </row>
    <row r="2747" spans="1:13" x14ac:dyDescent="0.3">
      <c r="A2747">
        <v>0</v>
      </c>
      <c r="B2747">
        <v>0.28000000000000003</v>
      </c>
      <c r="C2747">
        <v>50.420219500000002</v>
      </c>
      <c r="D2747">
        <v>0.81891084999999997</v>
      </c>
      <c r="E2747">
        <v>27.42588452</v>
      </c>
      <c r="F2747">
        <v>4.8128496670000001</v>
      </c>
      <c r="G2747">
        <v>-75.690124499999897</v>
      </c>
      <c r="H2747">
        <v>1.8519999999999998E-2</v>
      </c>
      <c r="I2747">
        <v>10</v>
      </c>
      <c r="J2747">
        <v>1451.7</v>
      </c>
      <c r="K2747">
        <v>16</v>
      </c>
      <c r="L2747">
        <v>31</v>
      </c>
      <c r="M2747">
        <v>2024</v>
      </c>
    </row>
    <row r="2748" spans="1:13" x14ac:dyDescent="0.3">
      <c r="A2748">
        <v>0</v>
      </c>
      <c r="B2748">
        <v>0.41</v>
      </c>
      <c r="C2748">
        <v>50.233071430000003</v>
      </c>
      <c r="D2748">
        <v>1.8436566599999999</v>
      </c>
      <c r="E2748">
        <v>27.040915770000002</v>
      </c>
      <c r="F2748">
        <v>4.8128485000000003</v>
      </c>
      <c r="G2748">
        <v>-75.690124667000006</v>
      </c>
      <c r="H2748">
        <v>0.1852</v>
      </c>
      <c r="I2748">
        <v>10</v>
      </c>
      <c r="J2748">
        <v>1451.9</v>
      </c>
      <c r="K2748">
        <v>16</v>
      </c>
      <c r="L2748">
        <v>31</v>
      </c>
      <c r="M2748">
        <v>2024</v>
      </c>
    </row>
    <row r="2749" spans="1:13" x14ac:dyDescent="0.3">
      <c r="A2749">
        <v>330</v>
      </c>
      <c r="B2749">
        <v>0.28000000000000003</v>
      </c>
      <c r="C2749">
        <v>50.389055390000003</v>
      </c>
      <c r="D2749">
        <v>0.83711268000000005</v>
      </c>
      <c r="E2749">
        <v>27.404139579999999</v>
      </c>
      <c r="F2749">
        <v>4.8128441669999997</v>
      </c>
      <c r="G2749">
        <v>-75.690124832999899</v>
      </c>
      <c r="H2749">
        <v>1.8519999999999998E-2</v>
      </c>
      <c r="I2749">
        <v>10</v>
      </c>
      <c r="J2749">
        <v>1451.9</v>
      </c>
      <c r="K2749">
        <v>16</v>
      </c>
      <c r="L2749">
        <v>31</v>
      </c>
      <c r="M2749">
        <v>2024</v>
      </c>
    </row>
    <row r="2750" spans="1:13" x14ac:dyDescent="0.3">
      <c r="A2750">
        <v>0</v>
      </c>
      <c r="B2750">
        <v>0.28000000000000003</v>
      </c>
      <c r="C2750">
        <v>50.402572710000001</v>
      </c>
      <c r="D2750">
        <v>0.82992407000000001</v>
      </c>
      <c r="E2750">
        <v>27.397124519999998</v>
      </c>
      <c r="F2750">
        <v>4.812843</v>
      </c>
      <c r="G2750">
        <v>-75.690125332999898</v>
      </c>
      <c r="H2750">
        <v>0.31484000000000001</v>
      </c>
      <c r="I2750">
        <v>10</v>
      </c>
      <c r="J2750">
        <v>1452.1</v>
      </c>
      <c r="K2750">
        <v>16</v>
      </c>
      <c r="L2750">
        <v>31</v>
      </c>
      <c r="M2750">
        <v>2024</v>
      </c>
    </row>
    <row r="2751" spans="1:13" x14ac:dyDescent="0.3">
      <c r="A2751">
        <v>0</v>
      </c>
      <c r="B2751">
        <v>0.28999999999999998</v>
      </c>
      <c r="C2751">
        <v>50.411901149999998</v>
      </c>
      <c r="D2751">
        <v>0.82041836999999995</v>
      </c>
      <c r="E2751">
        <v>27.38142641</v>
      </c>
      <c r="F2751">
        <v>4.812843</v>
      </c>
      <c r="G2751">
        <v>-75.690125332999898</v>
      </c>
      <c r="H2751">
        <v>0.31484000000000001</v>
      </c>
      <c r="I2751">
        <v>10</v>
      </c>
      <c r="J2751">
        <v>1452.1</v>
      </c>
      <c r="K2751">
        <v>16</v>
      </c>
      <c r="L2751">
        <v>31</v>
      </c>
      <c r="M2751">
        <v>2024</v>
      </c>
    </row>
    <row r="2752" spans="1:13" x14ac:dyDescent="0.3">
      <c r="A2752">
        <v>90</v>
      </c>
      <c r="B2752">
        <v>0.59</v>
      </c>
      <c r="C2752">
        <v>49.878011489999999</v>
      </c>
      <c r="D2752">
        <v>3.64038862</v>
      </c>
      <c r="E2752">
        <v>26.966181120000002</v>
      </c>
      <c r="F2752">
        <v>4.812843333</v>
      </c>
      <c r="G2752">
        <v>-75.690130167000007</v>
      </c>
      <c r="H2752">
        <v>0.1852</v>
      </c>
      <c r="I2752">
        <v>10</v>
      </c>
      <c r="J2752">
        <v>1452.2</v>
      </c>
      <c r="K2752">
        <v>16</v>
      </c>
      <c r="L2752">
        <v>31</v>
      </c>
      <c r="M2752">
        <v>2024</v>
      </c>
    </row>
    <row r="2753" spans="1:13" x14ac:dyDescent="0.3">
      <c r="A2753">
        <v>240</v>
      </c>
      <c r="B2753">
        <v>0.53</v>
      </c>
      <c r="C2753">
        <v>48.773869099999999</v>
      </c>
      <c r="D2753">
        <v>8.7114942899999992</v>
      </c>
      <c r="E2753">
        <v>27.030841280000001</v>
      </c>
      <c r="F2753">
        <v>4.812843333</v>
      </c>
      <c r="G2753">
        <v>-75.690130167000007</v>
      </c>
      <c r="H2753">
        <v>0.1852</v>
      </c>
      <c r="I2753">
        <v>10</v>
      </c>
      <c r="J2753">
        <v>1452.2</v>
      </c>
      <c r="K2753">
        <v>16</v>
      </c>
      <c r="L2753">
        <v>31</v>
      </c>
      <c r="M2753">
        <v>2024</v>
      </c>
    </row>
    <row r="2754" spans="1:13" x14ac:dyDescent="0.3">
      <c r="A2754">
        <v>300</v>
      </c>
      <c r="B2754">
        <v>0.98</v>
      </c>
      <c r="C2754">
        <v>47.71298213</v>
      </c>
      <c r="D2754">
        <v>17.26248395</v>
      </c>
      <c r="E2754">
        <v>26.957951980000001</v>
      </c>
      <c r="F2754">
        <v>4.8128261669999999</v>
      </c>
      <c r="G2754">
        <v>-75.690126000000006</v>
      </c>
      <c r="H2754">
        <v>4.5373999999999999</v>
      </c>
      <c r="I2754">
        <v>10</v>
      </c>
      <c r="J2754">
        <v>1452.2</v>
      </c>
      <c r="K2754">
        <v>16</v>
      </c>
      <c r="L2754">
        <v>31</v>
      </c>
      <c r="M2754">
        <v>2024</v>
      </c>
    </row>
    <row r="2755" spans="1:13" x14ac:dyDescent="0.3">
      <c r="A2755">
        <v>390</v>
      </c>
      <c r="B2755">
        <v>1.1299999999999999</v>
      </c>
      <c r="C2755">
        <v>47.661259809999997</v>
      </c>
      <c r="D2755">
        <v>16.673674559999998</v>
      </c>
      <c r="E2755">
        <v>27.102087640000001</v>
      </c>
      <c r="F2755">
        <v>4.8128130000000002</v>
      </c>
      <c r="G2755">
        <v>-75.690128166999898</v>
      </c>
      <c r="H2755">
        <v>4.7781599999999997</v>
      </c>
      <c r="I2755">
        <v>10</v>
      </c>
      <c r="J2755">
        <v>1451.8</v>
      </c>
      <c r="K2755">
        <v>16</v>
      </c>
      <c r="L2755">
        <v>31</v>
      </c>
      <c r="M2755">
        <v>2024</v>
      </c>
    </row>
    <row r="2756" spans="1:13" x14ac:dyDescent="0.3">
      <c r="A2756">
        <v>420</v>
      </c>
      <c r="B2756">
        <v>1.62</v>
      </c>
      <c r="C2756">
        <v>47.654872500000003</v>
      </c>
      <c r="D2756">
        <v>16.60763712</v>
      </c>
      <c r="E2756">
        <v>27.118151610000002</v>
      </c>
      <c r="F2756">
        <v>4.8127706669999997</v>
      </c>
      <c r="G2756">
        <v>-75.690138332999894</v>
      </c>
      <c r="H2756">
        <v>11.2972</v>
      </c>
      <c r="I2756">
        <v>10</v>
      </c>
      <c r="J2756">
        <v>1451.8</v>
      </c>
      <c r="K2756">
        <v>16</v>
      </c>
      <c r="L2756">
        <v>31</v>
      </c>
      <c r="M2756">
        <v>2024</v>
      </c>
    </row>
    <row r="2757" spans="1:13" x14ac:dyDescent="0.3">
      <c r="A2757">
        <v>420</v>
      </c>
      <c r="B2757">
        <v>1.6</v>
      </c>
      <c r="C2757">
        <v>47.710308380000001</v>
      </c>
      <c r="D2757">
        <v>15.81675122</v>
      </c>
      <c r="E2757">
        <v>27.21611897</v>
      </c>
      <c r="F2757">
        <v>4.812741333</v>
      </c>
      <c r="G2757">
        <v>-75.690139333000005</v>
      </c>
      <c r="H2757">
        <v>12.297280000000001</v>
      </c>
      <c r="I2757">
        <v>10</v>
      </c>
      <c r="J2757">
        <v>1451.9</v>
      </c>
      <c r="K2757">
        <v>16</v>
      </c>
      <c r="L2757">
        <v>31</v>
      </c>
      <c r="M2757">
        <v>2024</v>
      </c>
    </row>
    <row r="2758" spans="1:13" x14ac:dyDescent="0.3">
      <c r="A2758">
        <v>450</v>
      </c>
      <c r="B2758">
        <v>1.52</v>
      </c>
      <c r="C2758">
        <v>48.744636030000002</v>
      </c>
      <c r="D2758">
        <v>9.5365365200000003</v>
      </c>
      <c r="E2758">
        <v>27.22561988</v>
      </c>
      <c r="F2758">
        <v>4.812741333</v>
      </c>
      <c r="G2758">
        <v>-75.690139333000005</v>
      </c>
      <c r="H2758">
        <v>12.297280000000001</v>
      </c>
      <c r="I2758">
        <v>10</v>
      </c>
      <c r="J2758">
        <v>1451.9</v>
      </c>
      <c r="K2758">
        <v>16</v>
      </c>
      <c r="L2758">
        <v>31</v>
      </c>
      <c r="M2758">
        <v>2024</v>
      </c>
    </row>
    <row r="2759" spans="1:13" x14ac:dyDescent="0.3">
      <c r="A2759">
        <v>420</v>
      </c>
      <c r="B2759">
        <v>1.36</v>
      </c>
      <c r="C2759">
        <v>49.85862676</v>
      </c>
      <c r="D2759">
        <v>3.0834463799999998</v>
      </c>
      <c r="E2759">
        <v>27.39758552</v>
      </c>
      <c r="F2759">
        <v>4.8126023330000001</v>
      </c>
      <c r="G2759">
        <v>-75.690161333000006</v>
      </c>
      <c r="H2759">
        <v>20.038640000000001</v>
      </c>
      <c r="I2759">
        <v>10</v>
      </c>
      <c r="J2759">
        <v>1451.8</v>
      </c>
      <c r="K2759">
        <v>16</v>
      </c>
      <c r="L2759">
        <v>31</v>
      </c>
      <c r="M2759">
        <v>2024</v>
      </c>
    </row>
    <row r="2760" spans="1:13" x14ac:dyDescent="0.3">
      <c r="A2760">
        <v>420</v>
      </c>
      <c r="B2760">
        <v>1.57</v>
      </c>
      <c r="C2760">
        <v>50.055058699999996</v>
      </c>
      <c r="D2760">
        <v>1.45724483</v>
      </c>
      <c r="E2760">
        <v>27.450443589999999</v>
      </c>
      <c r="F2760">
        <v>4.8125584999999997</v>
      </c>
      <c r="G2760">
        <v>-75.690166166999902</v>
      </c>
      <c r="H2760">
        <v>20.038640000000001</v>
      </c>
      <c r="I2760">
        <v>10</v>
      </c>
      <c r="J2760">
        <v>1454.1</v>
      </c>
      <c r="K2760">
        <v>16</v>
      </c>
      <c r="L2760">
        <v>31</v>
      </c>
      <c r="M2760">
        <v>2024</v>
      </c>
    </row>
    <row r="2761" spans="1:13" x14ac:dyDescent="0.3">
      <c r="A2761">
        <v>330</v>
      </c>
      <c r="B2761">
        <v>1.41</v>
      </c>
      <c r="C2761">
        <v>50.144451279999998</v>
      </c>
      <c r="D2761">
        <v>1.1901358900000001</v>
      </c>
      <c r="E2761">
        <v>27.44624198</v>
      </c>
      <c r="F2761">
        <v>4.8124471670000002</v>
      </c>
      <c r="G2761">
        <v>-75.690181999999893</v>
      </c>
      <c r="H2761">
        <v>23.575959999999998</v>
      </c>
      <c r="I2761">
        <v>10</v>
      </c>
      <c r="J2761">
        <v>1453.7</v>
      </c>
      <c r="K2761">
        <v>16</v>
      </c>
      <c r="L2761">
        <v>31</v>
      </c>
      <c r="M2761">
        <v>2024</v>
      </c>
    </row>
    <row r="2762" spans="1:13" x14ac:dyDescent="0.3">
      <c r="A2762">
        <v>330</v>
      </c>
      <c r="B2762">
        <v>1.21</v>
      </c>
      <c r="C2762">
        <v>50.181467939999997</v>
      </c>
      <c r="D2762">
        <v>0.99421504999999999</v>
      </c>
      <c r="E2762">
        <v>27.44099568</v>
      </c>
      <c r="F2762">
        <v>4.8123936670000003</v>
      </c>
      <c r="G2762">
        <v>-75.690193667000003</v>
      </c>
      <c r="H2762">
        <v>22.02028</v>
      </c>
      <c r="I2762">
        <v>10</v>
      </c>
      <c r="J2762">
        <v>1454.6</v>
      </c>
      <c r="K2762">
        <v>16</v>
      </c>
      <c r="L2762">
        <v>31</v>
      </c>
      <c r="M2762">
        <v>2024</v>
      </c>
    </row>
    <row r="2763" spans="1:13" x14ac:dyDescent="0.3">
      <c r="A2763">
        <v>360</v>
      </c>
      <c r="B2763">
        <v>0.31</v>
      </c>
      <c r="C2763">
        <v>50.2380773</v>
      </c>
      <c r="D2763">
        <v>0.84952174000000003</v>
      </c>
      <c r="E2763">
        <v>27.47325253</v>
      </c>
      <c r="F2763">
        <v>4.812265333</v>
      </c>
      <c r="G2763">
        <v>-75.6902116669999</v>
      </c>
      <c r="H2763">
        <v>24.50196</v>
      </c>
      <c r="I2763">
        <v>10</v>
      </c>
      <c r="J2763">
        <v>1454.6</v>
      </c>
      <c r="K2763">
        <v>16</v>
      </c>
      <c r="L2763">
        <v>31</v>
      </c>
      <c r="M2763">
        <v>2024</v>
      </c>
    </row>
    <row r="2764" spans="1:13" x14ac:dyDescent="0.3">
      <c r="A2764">
        <v>390</v>
      </c>
      <c r="B2764">
        <v>0.3</v>
      </c>
      <c r="C2764">
        <v>50.252485870000001</v>
      </c>
      <c r="D2764">
        <v>0.91172059999999999</v>
      </c>
      <c r="E2764">
        <v>27.474273409999999</v>
      </c>
      <c r="F2764">
        <v>4.8121904999999998</v>
      </c>
      <c r="G2764">
        <v>-75.690219333000002</v>
      </c>
      <c r="H2764">
        <v>27.761479999999999</v>
      </c>
      <c r="I2764">
        <v>9</v>
      </c>
      <c r="J2764">
        <v>1452.7</v>
      </c>
      <c r="K2764">
        <v>16</v>
      </c>
      <c r="L2764">
        <v>31</v>
      </c>
      <c r="M2764">
        <v>2024</v>
      </c>
    </row>
    <row r="2765" spans="1:13" x14ac:dyDescent="0.3">
      <c r="A2765">
        <v>390</v>
      </c>
      <c r="B2765">
        <v>0.7</v>
      </c>
      <c r="C2765">
        <v>50.262185670000001</v>
      </c>
      <c r="D2765">
        <v>0.85157362999999997</v>
      </c>
      <c r="E2765">
        <v>27.46342452</v>
      </c>
      <c r="F2765">
        <v>4.8121904999999998</v>
      </c>
      <c r="G2765">
        <v>-75.690219333000002</v>
      </c>
      <c r="H2765">
        <v>27.761479999999999</v>
      </c>
      <c r="I2765">
        <v>9</v>
      </c>
      <c r="J2765">
        <v>1452.7</v>
      </c>
      <c r="K2765">
        <v>16</v>
      </c>
      <c r="L2765">
        <v>31</v>
      </c>
      <c r="M2765">
        <v>2024</v>
      </c>
    </row>
    <row r="2766" spans="1:13" x14ac:dyDescent="0.3">
      <c r="A2766">
        <v>360</v>
      </c>
      <c r="B2766">
        <v>0.63</v>
      </c>
      <c r="C2766">
        <v>50.273667959999997</v>
      </c>
      <c r="D2766">
        <v>0.90469949999999999</v>
      </c>
      <c r="E2766">
        <v>27.439084690000001</v>
      </c>
      <c r="F2766">
        <v>4.8118983330000002</v>
      </c>
      <c r="G2766">
        <v>-75.690245166999901</v>
      </c>
      <c r="H2766">
        <v>28.872679999999999</v>
      </c>
      <c r="I2766">
        <v>10</v>
      </c>
      <c r="J2766">
        <v>1450.7</v>
      </c>
      <c r="K2766">
        <v>16</v>
      </c>
      <c r="L2766">
        <v>31</v>
      </c>
      <c r="M2766">
        <v>2024</v>
      </c>
    </row>
    <row r="2767" spans="1:13" x14ac:dyDescent="0.3">
      <c r="A2767">
        <v>390</v>
      </c>
      <c r="B2767">
        <v>0.46</v>
      </c>
      <c r="C2767">
        <v>50.286754510000002</v>
      </c>
      <c r="D2767">
        <v>0.84780485000000005</v>
      </c>
      <c r="E2767">
        <v>27.449927169999999</v>
      </c>
      <c r="F2767">
        <v>4.8118983330000002</v>
      </c>
      <c r="G2767">
        <v>-75.690245166999901</v>
      </c>
      <c r="H2767">
        <v>28.872679999999999</v>
      </c>
      <c r="I2767">
        <v>10</v>
      </c>
      <c r="J2767">
        <v>1450.7</v>
      </c>
      <c r="K2767">
        <v>16</v>
      </c>
      <c r="L2767">
        <v>31</v>
      </c>
      <c r="M2767">
        <v>2024</v>
      </c>
    </row>
    <row r="2768" spans="1:13" x14ac:dyDescent="0.3">
      <c r="A2768">
        <v>390</v>
      </c>
      <c r="B2768">
        <v>0.31</v>
      </c>
      <c r="C2768">
        <v>50.283843089999998</v>
      </c>
      <c r="D2768">
        <v>0.92752157000000002</v>
      </c>
      <c r="E2768">
        <v>27.46193233</v>
      </c>
      <c r="F2768">
        <v>4.8117461669999999</v>
      </c>
      <c r="G2768">
        <v>-75.690267832999993</v>
      </c>
      <c r="H2768">
        <v>29.33568</v>
      </c>
      <c r="I2768">
        <v>9</v>
      </c>
      <c r="J2768">
        <v>1448.7</v>
      </c>
      <c r="K2768">
        <v>16</v>
      </c>
      <c r="L2768">
        <v>31</v>
      </c>
      <c r="M2768">
        <v>2024</v>
      </c>
    </row>
    <row r="2769" spans="1:13" x14ac:dyDescent="0.3">
      <c r="A2769">
        <v>360</v>
      </c>
      <c r="B2769">
        <v>0.74</v>
      </c>
      <c r="C2769">
        <v>50.309050669999998</v>
      </c>
      <c r="D2769">
        <v>0.84456648999999995</v>
      </c>
      <c r="E2769">
        <v>27.456689449999999</v>
      </c>
      <c r="F2769">
        <v>4.811667667</v>
      </c>
      <c r="G2769">
        <v>-75.690279833000005</v>
      </c>
      <c r="H2769">
        <v>30.669119999999999</v>
      </c>
      <c r="I2769">
        <v>8</v>
      </c>
      <c r="J2769">
        <v>1447.4</v>
      </c>
      <c r="K2769">
        <v>16</v>
      </c>
      <c r="L2769">
        <v>31</v>
      </c>
      <c r="M2769">
        <v>2024</v>
      </c>
    </row>
    <row r="2770" spans="1:13" x14ac:dyDescent="0.3">
      <c r="A2770">
        <v>300</v>
      </c>
      <c r="B2770">
        <v>0.28000000000000003</v>
      </c>
      <c r="C2770">
        <v>50.309555709999998</v>
      </c>
      <c r="D2770">
        <v>0.84063021000000004</v>
      </c>
      <c r="E2770">
        <v>27.502793019999999</v>
      </c>
      <c r="F2770">
        <v>4.8115164999999998</v>
      </c>
      <c r="G2770">
        <v>-75.690300167000004</v>
      </c>
      <c r="H2770">
        <v>28.706</v>
      </c>
      <c r="I2770">
        <v>8</v>
      </c>
      <c r="J2770">
        <v>1447.4</v>
      </c>
      <c r="K2770">
        <v>16</v>
      </c>
      <c r="L2770">
        <v>31</v>
      </c>
      <c r="M2770">
        <v>2024</v>
      </c>
    </row>
    <row r="2771" spans="1:13" x14ac:dyDescent="0.3">
      <c r="A2771">
        <v>270</v>
      </c>
      <c r="B2771">
        <v>0.28000000000000003</v>
      </c>
      <c r="C2771">
        <v>50.326652889999998</v>
      </c>
      <c r="D2771">
        <v>0.85026153999999998</v>
      </c>
      <c r="E2771">
        <v>27.510995600000001</v>
      </c>
      <c r="F2771">
        <v>4.8114435000000002</v>
      </c>
      <c r="G2771">
        <v>-75.690310167000007</v>
      </c>
      <c r="H2771">
        <v>27.78</v>
      </c>
      <c r="I2771">
        <v>8</v>
      </c>
      <c r="J2771">
        <v>1445.2</v>
      </c>
      <c r="K2771">
        <v>16</v>
      </c>
      <c r="L2771">
        <v>31</v>
      </c>
      <c r="M2771">
        <v>2024</v>
      </c>
    </row>
    <row r="2772" spans="1:13" x14ac:dyDescent="0.3">
      <c r="A2772">
        <v>240</v>
      </c>
      <c r="B2772">
        <v>0.28000000000000003</v>
      </c>
      <c r="C2772">
        <v>50.327365899999997</v>
      </c>
      <c r="D2772">
        <v>0.84502712000000002</v>
      </c>
      <c r="E2772">
        <v>27.509272599999999</v>
      </c>
      <c r="F2772">
        <v>4.8114435000000002</v>
      </c>
      <c r="G2772">
        <v>-75.690310167000007</v>
      </c>
      <c r="H2772">
        <v>27.78</v>
      </c>
      <c r="I2772">
        <v>8</v>
      </c>
      <c r="J2772">
        <v>1445.2</v>
      </c>
      <c r="K2772">
        <v>16</v>
      </c>
      <c r="L2772">
        <v>31</v>
      </c>
      <c r="M2772">
        <v>2024</v>
      </c>
    </row>
    <row r="2773" spans="1:13" x14ac:dyDescent="0.3">
      <c r="A2773">
        <v>240</v>
      </c>
      <c r="B2773">
        <v>0.28999999999999998</v>
      </c>
      <c r="C2773">
        <v>50.329311799999999</v>
      </c>
      <c r="D2773">
        <v>0.85114091999999997</v>
      </c>
      <c r="E2773">
        <v>27.522233109999998</v>
      </c>
      <c r="F2773">
        <v>4.8112368329999997</v>
      </c>
      <c r="G2773">
        <v>-75.690336499999901</v>
      </c>
      <c r="H2773">
        <v>25.35388</v>
      </c>
      <c r="I2773">
        <v>9</v>
      </c>
      <c r="J2773">
        <v>1441.9</v>
      </c>
      <c r="K2773">
        <v>16</v>
      </c>
      <c r="L2773">
        <v>31</v>
      </c>
      <c r="M2773">
        <v>2024</v>
      </c>
    </row>
    <row r="2774" spans="1:13" x14ac:dyDescent="0.3">
      <c r="A2774">
        <v>270</v>
      </c>
      <c r="B2774">
        <v>0.28999999999999998</v>
      </c>
      <c r="C2774">
        <v>50.338565959999997</v>
      </c>
      <c r="D2774">
        <v>0.84518066000000003</v>
      </c>
      <c r="E2774">
        <v>27.52512763</v>
      </c>
      <c r="F2774">
        <v>4.8112368329999997</v>
      </c>
      <c r="G2774">
        <v>-75.690336499999901</v>
      </c>
      <c r="H2774">
        <v>25.35388</v>
      </c>
      <c r="I2774">
        <v>9</v>
      </c>
      <c r="J2774">
        <v>1441.9</v>
      </c>
      <c r="K2774">
        <v>16</v>
      </c>
      <c r="L2774">
        <v>31</v>
      </c>
      <c r="M2774">
        <v>2024</v>
      </c>
    </row>
    <row r="2775" spans="1:13" x14ac:dyDescent="0.3">
      <c r="A2775">
        <v>240</v>
      </c>
      <c r="B2775">
        <v>0.3</v>
      </c>
      <c r="C2775">
        <v>50.335446580000003</v>
      </c>
      <c r="D2775">
        <v>0.84959152999999998</v>
      </c>
      <c r="E2775">
        <v>27.522683350000001</v>
      </c>
      <c r="F2775">
        <v>4.8110534999999999</v>
      </c>
      <c r="G2775">
        <v>-75.690354999999997</v>
      </c>
      <c r="H2775">
        <v>22.76108</v>
      </c>
      <c r="I2775">
        <v>9</v>
      </c>
      <c r="J2775">
        <v>1440.3</v>
      </c>
      <c r="K2775">
        <v>16</v>
      </c>
      <c r="L2775">
        <v>31</v>
      </c>
      <c r="M2775">
        <v>2024</v>
      </c>
    </row>
    <row r="2776" spans="1:13" x14ac:dyDescent="0.3">
      <c r="A2776">
        <v>330</v>
      </c>
      <c r="B2776">
        <v>0.93</v>
      </c>
      <c r="C2776">
        <v>50.278361889999999</v>
      </c>
      <c r="D2776">
        <v>1.4184124199999999</v>
      </c>
      <c r="E2776">
        <v>27.512178609999999</v>
      </c>
      <c r="F2776">
        <v>4.810990833</v>
      </c>
      <c r="G2776">
        <v>-75.690362832999895</v>
      </c>
      <c r="H2776">
        <v>22.76108</v>
      </c>
      <c r="I2776">
        <v>9</v>
      </c>
      <c r="J2776">
        <v>1440.1</v>
      </c>
      <c r="K2776">
        <v>16</v>
      </c>
      <c r="L2776">
        <v>31</v>
      </c>
      <c r="M2776">
        <v>2024</v>
      </c>
    </row>
    <row r="2777" spans="1:13" x14ac:dyDescent="0.3">
      <c r="A2777">
        <v>360</v>
      </c>
      <c r="B2777">
        <v>1.58</v>
      </c>
      <c r="C2777">
        <v>49.216628239999999</v>
      </c>
      <c r="D2777">
        <v>8.2436767599999996</v>
      </c>
      <c r="E2777">
        <v>27.526816239999999</v>
      </c>
      <c r="F2777">
        <v>4.8108646669999997</v>
      </c>
      <c r="G2777">
        <v>-75.6903874999999</v>
      </c>
      <c r="H2777">
        <v>24.55752</v>
      </c>
      <c r="I2777">
        <v>10</v>
      </c>
      <c r="J2777">
        <v>1439.5</v>
      </c>
      <c r="K2777">
        <v>16</v>
      </c>
      <c r="L2777">
        <v>31</v>
      </c>
      <c r="M2777">
        <v>2024</v>
      </c>
    </row>
    <row r="2778" spans="1:13" x14ac:dyDescent="0.3">
      <c r="A2778">
        <v>450</v>
      </c>
      <c r="B2778">
        <v>1.33</v>
      </c>
      <c r="C2778">
        <v>49.195238189999998</v>
      </c>
      <c r="D2778">
        <v>8.3109285800000006</v>
      </c>
      <c r="E2778">
        <v>27.45400102</v>
      </c>
      <c r="F2778">
        <v>4.8107980000000001</v>
      </c>
      <c r="G2778">
        <v>-75.6903976669999</v>
      </c>
      <c r="H2778">
        <v>23.372240000000001</v>
      </c>
      <c r="I2778">
        <v>10</v>
      </c>
      <c r="J2778">
        <v>1438.7</v>
      </c>
      <c r="K2778">
        <v>16</v>
      </c>
      <c r="L2778">
        <v>31</v>
      </c>
      <c r="M2778">
        <v>2024</v>
      </c>
    </row>
    <row r="2779" spans="1:13" x14ac:dyDescent="0.3">
      <c r="A2779">
        <v>390</v>
      </c>
      <c r="B2779">
        <v>1.45</v>
      </c>
      <c r="C2779">
        <v>48.830285349999997</v>
      </c>
      <c r="D2779">
        <v>10.280689519999999</v>
      </c>
      <c r="E2779">
        <v>27.40881194</v>
      </c>
      <c r="F2779">
        <v>4.8106790000000004</v>
      </c>
      <c r="G2779">
        <v>-75.690421666999896</v>
      </c>
      <c r="H2779">
        <v>21.4832</v>
      </c>
      <c r="I2779">
        <v>10</v>
      </c>
      <c r="J2779">
        <v>1438.7</v>
      </c>
      <c r="K2779">
        <v>16</v>
      </c>
      <c r="L2779">
        <v>31</v>
      </c>
      <c r="M2779">
        <v>2024</v>
      </c>
    </row>
    <row r="2780" spans="1:13" x14ac:dyDescent="0.3">
      <c r="A2780">
        <v>390</v>
      </c>
      <c r="B2780">
        <v>1.42</v>
      </c>
      <c r="C2780">
        <v>48.767110440000003</v>
      </c>
      <c r="D2780">
        <v>9.6213759900000007</v>
      </c>
      <c r="E2780">
        <v>27.401968589999999</v>
      </c>
      <c r="F2780">
        <v>4.8106238330000002</v>
      </c>
      <c r="G2780">
        <v>-75.690436332999894</v>
      </c>
      <c r="H2780">
        <v>20.63128</v>
      </c>
      <c r="I2780">
        <v>9</v>
      </c>
      <c r="J2780">
        <v>1437.4</v>
      </c>
      <c r="K2780">
        <v>16</v>
      </c>
      <c r="L2780">
        <v>31</v>
      </c>
      <c r="M2780">
        <v>2024</v>
      </c>
    </row>
    <row r="2781" spans="1:13" x14ac:dyDescent="0.3">
      <c r="A2781">
        <v>390</v>
      </c>
      <c r="B2781">
        <v>1.39</v>
      </c>
      <c r="C2781">
        <v>48.331956650000002</v>
      </c>
      <c r="D2781">
        <v>12.338877249999999</v>
      </c>
      <c r="E2781">
        <v>27.378578990000001</v>
      </c>
      <c r="F2781">
        <v>4.8106238330000002</v>
      </c>
      <c r="G2781">
        <v>-75.690436332999894</v>
      </c>
      <c r="H2781">
        <v>20.63128</v>
      </c>
      <c r="I2781">
        <v>9</v>
      </c>
      <c r="J2781">
        <v>1437.4</v>
      </c>
      <c r="K2781">
        <v>16</v>
      </c>
      <c r="L2781">
        <v>31</v>
      </c>
      <c r="M2781">
        <v>2024</v>
      </c>
    </row>
    <row r="2782" spans="1:13" x14ac:dyDescent="0.3">
      <c r="A2782">
        <v>360</v>
      </c>
      <c r="B2782">
        <v>1.32</v>
      </c>
      <c r="C2782">
        <v>48.849031349999997</v>
      </c>
      <c r="D2782">
        <v>8.3627144399999995</v>
      </c>
      <c r="E2782">
        <v>27.406035330000002</v>
      </c>
      <c r="F2782">
        <v>4.8104683330000002</v>
      </c>
      <c r="G2782">
        <v>-75.690465166999999</v>
      </c>
      <c r="H2782">
        <v>18.501480000000001</v>
      </c>
      <c r="I2782">
        <v>10</v>
      </c>
      <c r="J2782">
        <v>1437.4</v>
      </c>
      <c r="K2782">
        <v>16</v>
      </c>
      <c r="L2782">
        <v>31</v>
      </c>
      <c r="M2782">
        <v>2024</v>
      </c>
    </row>
    <row r="2783" spans="1:13" x14ac:dyDescent="0.3">
      <c r="A2783">
        <v>360</v>
      </c>
      <c r="B2783">
        <v>1.32</v>
      </c>
      <c r="C2783">
        <v>48.232552339999998</v>
      </c>
      <c r="D2783">
        <v>13.50969825</v>
      </c>
      <c r="E2783">
        <v>27.360413659999999</v>
      </c>
      <c r="F2783">
        <v>4.8104206669999998</v>
      </c>
      <c r="G2783">
        <v>-75.690473333</v>
      </c>
      <c r="H2783">
        <v>18.501480000000001</v>
      </c>
      <c r="I2783">
        <v>10</v>
      </c>
      <c r="J2783">
        <v>1437.5</v>
      </c>
      <c r="K2783">
        <v>16</v>
      </c>
      <c r="L2783">
        <v>31</v>
      </c>
      <c r="M2783">
        <v>2024</v>
      </c>
    </row>
    <row r="2784" spans="1:13" x14ac:dyDescent="0.3">
      <c r="A2784">
        <v>330</v>
      </c>
      <c r="B2784">
        <v>1.53</v>
      </c>
      <c r="C2784">
        <v>47.49276862</v>
      </c>
      <c r="D2784">
        <v>16.790604510000001</v>
      </c>
      <c r="E2784">
        <v>27.308051240000001</v>
      </c>
      <c r="F2784">
        <v>4.8103293330000003</v>
      </c>
      <c r="G2784">
        <v>-75.690488333000005</v>
      </c>
      <c r="H2784">
        <v>17.66808</v>
      </c>
      <c r="I2784">
        <v>10</v>
      </c>
      <c r="J2784">
        <v>1437.2</v>
      </c>
      <c r="K2784">
        <v>16</v>
      </c>
      <c r="L2784">
        <v>31</v>
      </c>
      <c r="M2784">
        <v>2024</v>
      </c>
    </row>
    <row r="2785" spans="1:13" x14ac:dyDescent="0.3">
      <c r="A2785">
        <v>360</v>
      </c>
      <c r="B2785">
        <v>1.6</v>
      </c>
      <c r="C2785">
        <v>47.661408350000002</v>
      </c>
      <c r="D2785">
        <v>15.80252756</v>
      </c>
      <c r="E2785">
        <v>27.280221279999999</v>
      </c>
      <c r="F2785">
        <v>4.8102826670000001</v>
      </c>
      <c r="G2785">
        <v>-75.690492332999895</v>
      </c>
      <c r="H2785">
        <v>18.09404</v>
      </c>
      <c r="I2785">
        <v>10</v>
      </c>
      <c r="J2785">
        <v>1437.1</v>
      </c>
      <c r="K2785">
        <v>16</v>
      </c>
      <c r="L2785">
        <v>31</v>
      </c>
      <c r="M2785">
        <v>2024</v>
      </c>
    </row>
    <row r="2786" spans="1:13" x14ac:dyDescent="0.3">
      <c r="A2786">
        <v>390</v>
      </c>
      <c r="B2786">
        <v>1.53</v>
      </c>
      <c r="C2786">
        <v>48.174130769999998</v>
      </c>
      <c r="D2786">
        <v>11.895249720000001</v>
      </c>
      <c r="E2786">
        <v>27.37931481</v>
      </c>
      <c r="F2786">
        <v>4.8101880000000001</v>
      </c>
      <c r="G2786">
        <v>-75.690507999999895</v>
      </c>
      <c r="H2786">
        <v>19.68676</v>
      </c>
      <c r="I2786">
        <v>10</v>
      </c>
      <c r="J2786">
        <v>1437.1</v>
      </c>
      <c r="K2786">
        <v>16</v>
      </c>
      <c r="L2786">
        <v>32</v>
      </c>
      <c r="M2786">
        <v>2024</v>
      </c>
    </row>
    <row r="2787" spans="1:13" x14ac:dyDescent="0.3">
      <c r="A2787">
        <v>390</v>
      </c>
      <c r="B2787">
        <v>1.42</v>
      </c>
      <c r="C2787">
        <v>48.746581929999998</v>
      </c>
      <c r="D2787">
        <v>8.0034657599999992</v>
      </c>
      <c r="E2787">
        <v>27.444109350000002</v>
      </c>
      <c r="F2787">
        <v>4.8101366670000001</v>
      </c>
      <c r="G2787">
        <v>-75.690514667000002</v>
      </c>
      <c r="H2787">
        <v>20.723880000000001</v>
      </c>
      <c r="I2787">
        <v>10</v>
      </c>
      <c r="J2787">
        <v>1435.8</v>
      </c>
      <c r="K2787">
        <v>16</v>
      </c>
      <c r="L2787">
        <v>32</v>
      </c>
      <c r="M2787">
        <v>2024</v>
      </c>
    </row>
    <row r="2788" spans="1:13" x14ac:dyDescent="0.3">
      <c r="A2788">
        <v>420</v>
      </c>
      <c r="B2788">
        <v>1.42</v>
      </c>
      <c r="C2788">
        <v>49.332921769999999</v>
      </c>
      <c r="D2788">
        <v>5.8787241300000002</v>
      </c>
      <c r="E2788">
        <v>27.42060687</v>
      </c>
      <c r="F2788">
        <v>4.8101366670000001</v>
      </c>
      <c r="G2788">
        <v>-75.690514667000002</v>
      </c>
      <c r="H2788">
        <v>20.723880000000001</v>
      </c>
      <c r="I2788">
        <v>10</v>
      </c>
      <c r="J2788">
        <v>1435.8</v>
      </c>
      <c r="K2788">
        <v>16</v>
      </c>
      <c r="L2788">
        <v>32</v>
      </c>
      <c r="M2788">
        <v>2024</v>
      </c>
    </row>
    <row r="2789" spans="1:13" x14ac:dyDescent="0.3">
      <c r="A2789">
        <v>390</v>
      </c>
      <c r="B2789">
        <v>1.38</v>
      </c>
      <c r="C2789">
        <v>49.250332419999999</v>
      </c>
      <c r="D2789">
        <v>6.6281394699999998</v>
      </c>
      <c r="E2789">
        <v>27.46686489</v>
      </c>
      <c r="F2789">
        <v>4.8099800000000004</v>
      </c>
      <c r="G2789">
        <v>-75.690533333000005</v>
      </c>
      <c r="H2789">
        <v>20.48312</v>
      </c>
      <c r="I2789">
        <v>10</v>
      </c>
      <c r="J2789">
        <v>1434.8</v>
      </c>
      <c r="K2789">
        <v>16</v>
      </c>
      <c r="L2789">
        <v>32</v>
      </c>
      <c r="M2789">
        <v>2024</v>
      </c>
    </row>
    <row r="2790" spans="1:13" x14ac:dyDescent="0.3">
      <c r="A2790">
        <v>420</v>
      </c>
      <c r="B2790">
        <v>1.33</v>
      </c>
      <c r="C2790">
        <v>49.504636320000003</v>
      </c>
      <c r="D2790">
        <v>3.7773768699999999</v>
      </c>
      <c r="E2790">
        <v>27.500556379999999</v>
      </c>
      <c r="F2790">
        <v>4.8099259999999999</v>
      </c>
      <c r="G2790">
        <v>-75.690540499999997</v>
      </c>
      <c r="H2790">
        <v>20.48312</v>
      </c>
      <c r="I2790">
        <v>10</v>
      </c>
      <c r="J2790">
        <v>1434.6</v>
      </c>
      <c r="K2790">
        <v>16</v>
      </c>
      <c r="L2790">
        <v>32</v>
      </c>
      <c r="M2790">
        <v>2024</v>
      </c>
    </row>
    <row r="2791" spans="1:13" x14ac:dyDescent="0.3">
      <c r="A2791">
        <v>420</v>
      </c>
      <c r="B2791">
        <v>1.1499999999999999</v>
      </c>
      <c r="C2791">
        <v>48.507533289999998</v>
      </c>
      <c r="D2791">
        <v>12.13109173</v>
      </c>
      <c r="E2791">
        <v>27.504840219999998</v>
      </c>
      <c r="F2791">
        <v>4.8098176669999999</v>
      </c>
      <c r="G2791">
        <v>-75.690551333000002</v>
      </c>
      <c r="H2791">
        <v>21.297999999999998</v>
      </c>
      <c r="I2791">
        <v>10</v>
      </c>
      <c r="J2791">
        <v>1434.8</v>
      </c>
      <c r="K2791">
        <v>16</v>
      </c>
      <c r="L2791">
        <v>32</v>
      </c>
      <c r="M2791">
        <v>2024</v>
      </c>
    </row>
    <row r="2792" spans="1:13" x14ac:dyDescent="0.3">
      <c r="A2792">
        <v>420</v>
      </c>
      <c r="B2792">
        <v>1.59</v>
      </c>
      <c r="C2792">
        <v>48.600134369999999</v>
      </c>
      <c r="D2792">
        <v>9.1719975799999993</v>
      </c>
      <c r="E2792">
        <v>27.565045179999998</v>
      </c>
      <c r="F2792">
        <v>4.8097658330000002</v>
      </c>
      <c r="G2792">
        <v>-75.690557332999902</v>
      </c>
      <c r="H2792">
        <v>20.909079999999999</v>
      </c>
      <c r="I2792">
        <v>10</v>
      </c>
      <c r="J2792">
        <v>1435</v>
      </c>
      <c r="K2792">
        <v>16</v>
      </c>
      <c r="L2792">
        <v>32</v>
      </c>
      <c r="M2792">
        <v>2024</v>
      </c>
    </row>
    <row r="2793" spans="1:13" x14ac:dyDescent="0.3">
      <c r="A2793">
        <v>420</v>
      </c>
      <c r="B2793">
        <v>0.28000000000000003</v>
      </c>
      <c r="C2793">
        <v>50.057702749999997</v>
      </c>
      <c r="D2793">
        <v>0.81431852000000005</v>
      </c>
      <c r="E2793">
        <v>27.567280619999998</v>
      </c>
      <c r="F2793">
        <v>4.8096573329999996</v>
      </c>
      <c r="G2793">
        <v>-75.690570832999896</v>
      </c>
      <c r="H2793">
        <v>21.335039999999999</v>
      </c>
      <c r="I2793">
        <v>10</v>
      </c>
      <c r="J2793">
        <v>1435</v>
      </c>
      <c r="K2793">
        <v>16</v>
      </c>
      <c r="L2793">
        <v>32</v>
      </c>
      <c r="M2793">
        <v>2024</v>
      </c>
    </row>
    <row r="2794" spans="1:13" x14ac:dyDescent="0.3">
      <c r="A2794">
        <v>390</v>
      </c>
      <c r="B2794">
        <v>0.28000000000000003</v>
      </c>
      <c r="C2794">
        <v>50.101195850000003</v>
      </c>
      <c r="D2794">
        <v>0.82312631000000003</v>
      </c>
      <c r="E2794">
        <v>27.52445543</v>
      </c>
      <c r="F2794">
        <v>4.8096026670000001</v>
      </c>
      <c r="G2794">
        <v>-75.690577166999901</v>
      </c>
      <c r="H2794">
        <v>21.575800000000001</v>
      </c>
      <c r="I2794">
        <v>8</v>
      </c>
      <c r="J2794">
        <v>1435.1</v>
      </c>
      <c r="K2794">
        <v>16</v>
      </c>
      <c r="L2794">
        <v>32</v>
      </c>
      <c r="M2794">
        <v>2024</v>
      </c>
    </row>
    <row r="2795" spans="1:13" x14ac:dyDescent="0.3">
      <c r="A2795">
        <v>360</v>
      </c>
      <c r="B2795">
        <v>0.28999999999999998</v>
      </c>
      <c r="C2795">
        <v>50.106454229999997</v>
      </c>
      <c r="D2795">
        <v>0.82414527000000004</v>
      </c>
      <c r="E2795">
        <v>27.573205099999999</v>
      </c>
      <c r="F2795">
        <v>4.8096026670000001</v>
      </c>
      <c r="G2795">
        <v>-75.690577166999901</v>
      </c>
      <c r="H2795">
        <v>21.575800000000001</v>
      </c>
      <c r="I2795">
        <v>8</v>
      </c>
      <c r="J2795">
        <v>1435.1</v>
      </c>
      <c r="K2795">
        <v>16</v>
      </c>
      <c r="L2795">
        <v>32</v>
      </c>
      <c r="M2795">
        <v>2024</v>
      </c>
    </row>
    <row r="2796" spans="1:13" x14ac:dyDescent="0.3">
      <c r="A2796">
        <v>330</v>
      </c>
      <c r="B2796">
        <v>0.28000000000000003</v>
      </c>
      <c r="C2796">
        <v>50.122764150000002</v>
      </c>
      <c r="D2796">
        <v>0.82863989999999998</v>
      </c>
      <c r="E2796">
        <v>27.558868050000001</v>
      </c>
      <c r="F2796">
        <v>4.8094760000000001</v>
      </c>
      <c r="G2796">
        <v>-75.690572333000006</v>
      </c>
      <c r="H2796">
        <v>14.5382</v>
      </c>
      <c r="I2796">
        <v>10</v>
      </c>
      <c r="J2796">
        <v>1438</v>
      </c>
      <c r="K2796">
        <v>16</v>
      </c>
      <c r="L2796">
        <v>32</v>
      </c>
      <c r="M2796">
        <v>2024</v>
      </c>
    </row>
    <row r="2797" spans="1:13" x14ac:dyDescent="0.3">
      <c r="A2797">
        <v>300</v>
      </c>
      <c r="B2797">
        <v>0.28999999999999998</v>
      </c>
      <c r="C2797">
        <v>50.128349319999998</v>
      </c>
      <c r="D2797">
        <v>0.82090691000000005</v>
      </c>
      <c r="E2797">
        <v>27.57943379</v>
      </c>
      <c r="F2797">
        <v>4.8094461669999999</v>
      </c>
      <c r="G2797">
        <v>-75.690572666999898</v>
      </c>
      <c r="H2797">
        <v>14.5382</v>
      </c>
      <c r="I2797">
        <v>10</v>
      </c>
      <c r="J2797">
        <v>1440</v>
      </c>
      <c r="K2797">
        <v>16</v>
      </c>
      <c r="L2797">
        <v>32</v>
      </c>
      <c r="M2797">
        <v>2024</v>
      </c>
    </row>
    <row r="2798" spans="1:13" x14ac:dyDescent="0.3">
      <c r="A2798">
        <v>240</v>
      </c>
      <c r="B2798">
        <v>0.28999999999999998</v>
      </c>
      <c r="C2798">
        <v>50.125645859999999</v>
      </c>
      <c r="D2798">
        <v>0.80820471999999999</v>
      </c>
      <c r="E2798">
        <v>27.578106089999999</v>
      </c>
      <c r="F2798">
        <v>4.8093985000000004</v>
      </c>
      <c r="G2798">
        <v>-75.690571166999902</v>
      </c>
      <c r="H2798">
        <v>8.6488399999999999</v>
      </c>
      <c r="I2798">
        <v>10</v>
      </c>
      <c r="J2798">
        <v>1445.3</v>
      </c>
      <c r="K2798">
        <v>16</v>
      </c>
      <c r="L2798">
        <v>32</v>
      </c>
      <c r="M2798">
        <v>2024</v>
      </c>
    </row>
    <row r="2799" spans="1:13" x14ac:dyDescent="0.3">
      <c r="A2799">
        <v>210</v>
      </c>
      <c r="B2799">
        <v>0.28000000000000003</v>
      </c>
      <c r="C2799">
        <v>50.145877280000001</v>
      </c>
      <c r="D2799">
        <v>0.80288654999999998</v>
      </c>
      <c r="E2799">
        <v>27.566459219999999</v>
      </c>
      <c r="F2799">
        <v>4.8093814999999998</v>
      </c>
      <c r="G2799">
        <v>-75.690567499999901</v>
      </c>
      <c r="H2799">
        <v>6.8524000000000003</v>
      </c>
      <c r="I2799">
        <v>10</v>
      </c>
      <c r="J2799">
        <v>1448.7</v>
      </c>
      <c r="K2799">
        <v>16</v>
      </c>
      <c r="L2799">
        <v>32</v>
      </c>
      <c r="M2799">
        <v>2024</v>
      </c>
    </row>
    <row r="2800" spans="1:13" x14ac:dyDescent="0.3">
      <c r="A2800">
        <v>150</v>
      </c>
      <c r="B2800">
        <v>0.28000000000000003</v>
      </c>
      <c r="C2800">
        <v>50.159142080000002</v>
      </c>
      <c r="D2800">
        <v>0.81278309000000004</v>
      </c>
      <c r="E2800">
        <v>27.557702339999999</v>
      </c>
      <c r="F2800">
        <v>4.8093440000000003</v>
      </c>
      <c r="G2800">
        <v>-75.690567333000004</v>
      </c>
      <c r="H2800">
        <v>4.01884</v>
      </c>
      <c r="I2800">
        <v>10</v>
      </c>
      <c r="J2800">
        <v>1448.7</v>
      </c>
      <c r="K2800">
        <v>16</v>
      </c>
      <c r="L2800">
        <v>32</v>
      </c>
      <c r="M2800">
        <v>2024</v>
      </c>
    </row>
    <row r="2801" spans="1:13" x14ac:dyDescent="0.3">
      <c r="A2801">
        <v>90</v>
      </c>
      <c r="B2801">
        <v>0.61</v>
      </c>
      <c r="C2801">
        <v>48.961433079999999</v>
      </c>
      <c r="D2801">
        <v>7.6996740099999998</v>
      </c>
      <c r="E2801">
        <v>27.066034609999999</v>
      </c>
      <c r="F2801">
        <v>4.8093386669999996</v>
      </c>
      <c r="G2801">
        <v>-75.690568999999897</v>
      </c>
      <c r="H2801">
        <v>1.1297200000000001</v>
      </c>
      <c r="I2801">
        <v>9</v>
      </c>
      <c r="J2801">
        <v>1451.6</v>
      </c>
      <c r="K2801">
        <v>16</v>
      </c>
      <c r="L2801">
        <v>32</v>
      </c>
      <c r="M2801">
        <v>2024</v>
      </c>
    </row>
    <row r="2802" spans="1:13" x14ac:dyDescent="0.3">
      <c r="A2802">
        <v>30</v>
      </c>
      <c r="B2802">
        <v>0.28000000000000003</v>
      </c>
      <c r="C2802">
        <v>50.151492169999997</v>
      </c>
      <c r="D2802">
        <v>0.82293088999999997</v>
      </c>
      <c r="E2802">
        <v>27.545661750000001</v>
      </c>
      <c r="F2802">
        <v>4.8093386669999996</v>
      </c>
      <c r="G2802">
        <v>-75.690568999999897</v>
      </c>
      <c r="H2802">
        <v>1.1297200000000001</v>
      </c>
      <c r="I2802">
        <v>9</v>
      </c>
      <c r="J2802">
        <v>1451.6</v>
      </c>
      <c r="K2802">
        <v>16</v>
      </c>
      <c r="L2802">
        <v>32</v>
      </c>
      <c r="M2802">
        <v>2024</v>
      </c>
    </row>
    <row r="2803" spans="1:13" x14ac:dyDescent="0.3">
      <c r="A2803">
        <v>60</v>
      </c>
      <c r="B2803">
        <v>0.28000000000000003</v>
      </c>
      <c r="C2803">
        <v>50.168663619999997</v>
      </c>
      <c r="D2803">
        <v>0.81846417999999999</v>
      </c>
      <c r="E2803">
        <v>27.54394624</v>
      </c>
      <c r="F2803">
        <v>4.8093086669999998</v>
      </c>
      <c r="G2803">
        <v>-75.690584166999898</v>
      </c>
      <c r="H2803">
        <v>1.16676</v>
      </c>
      <c r="I2803">
        <v>10</v>
      </c>
      <c r="J2803">
        <v>1448.7</v>
      </c>
      <c r="K2803">
        <v>16</v>
      </c>
      <c r="L2803">
        <v>32</v>
      </c>
      <c r="M2803">
        <v>2024</v>
      </c>
    </row>
    <row r="2804" spans="1:13" x14ac:dyDescent="0.3">
      <c r="A2804">
        <v>0</v>
      </c>
      <c r="B2804">
        <v>0.28000000000000003</v>
      </c>
      <c r="C2804">
        <v>50.172288049999999</v>
      </c>
      <c r="D2804">
        <v>0.83630309000000003</v>
      </c>
      <c r="E2804">
        <v>27.543070820000001</v>
      </c>
      <c r="F2804">
        <v>4.8093086669999998</v>
      </c>
      <c r="G2804">
        <v>-75.690584166999898</v>
      </c>
      <c r="H2804">
        <v>1.16676</v>
      </c>
      <c r="I2804">
        <v>10</v>
      </c>
      <c r="J2804">
        <v>1448.7</v>
      </c>
      <c r="K2804">
        <v>16</v>
      </c>
      <c r="L2804">
        <v>32</v>
      </c>
      <c r="M2804">
        <v>2024</v>
      </c>
    </row>
    <row r="2805" spans="1:13" x14ac:dyDescent="0.3">
      <c r="A2805">
        <v>0</v>
      </c>
      <c r="B2805">
        <v>0.28000000000000003</v>
      </c>
      <c r="C2805">
        <v>50.182997929999999</v>
      </c>
      <c r="D2805">
        <v>0.83465599000000001</v>
      </c>
      <c r="E2805">
        <v>27.530197000000001</v>
      </c>
      <c r="F2805">
        <v>4.8092914999999996</v>
      </c>
      <c r="G2805">
        <v>-75.690588000000005</v>
      </c>
      <c r="H2805">
        <v>0.22223999999999999</v>
      </c>
      <c r="I2805">
        <v>10</v>
      </c>
      <c r="J2805">
        <v>1447.2</v>
      </c>
      <c r="K2805">
        <v>16</v>
      </c>
      <c r="L2805">
        <v>32</v>
      </c>
      <c r="M2805">
        <v>2024</v>
      </c>
    </row>
    <row r="2806" spans="1:13" x14ac:dyDescent="0.3">
      <c r="A2806">
        <v>0</v>
      </c>
      <c r="B2806">
        <v>0.28000000000000003</v>
      </c>
      <c r="C2806">
        <v>50.197005439999998</v>
      </c>
      <c r="D2806">
        <v>0.84946591000000005</v>
      </c>
      <c r="E2806">
        <v>27.51662825</v>
      </c>
      <c r="F2806">
        <v>4.8092914999999996</v>
      </c>
      <c r="G2806">
        <v>-75.690588000000005</v>
      </c>
      <c r="H2806">
        <v>0.22223999999999999</v>
      </c>
      <c r="I2806">
        <v>10</v>
      </c>
      <c r="J2806">
        <v>1447.3</v>
      </c>
      <c r="K2806">
        <v>16</v>
      </c>
      <c r="L2806">
        <v>32</v>
      </c>
      <c r="M2806">
        <v>2024</v>
      </c>
    </row>
    <row r="2807" spans="1:13" x14ac:dyDescent="0.3">
      <c r="A2807">
        <v>0</v>
      </c>
      <c r="B2807">
        <v>0.28000000000000003</v>
      </c>
      <c r="C2807">
        <v>50.194539640000002</v>
      </c>
      <c r="D2807">
        <v>0.82375443999999998</v>
      </c>
      <c r="E2807">
        <v>27.50999586</v>
      </c>
      <c r="F2807">
        <v>4.8092901670000003</v>
      </c>
      <c r="G2807">
        <v>-75.690589166999899</v>
      </c>
      <c r="H2807">
        <v>0.12964000000000001</v>
      </c>
      <c r="I2807">
        <v>10</v>
      </c>
      <c r="J2807">
        <v>1447.2</v>
      </c>
      <c r="K2807">
        <v>16</v>
      </c>
      <c r="L2807">
        <v>32</v>
      </c>
      <c r="M2807">
        <v>2024</v>
      </c>
    </row>
    <row r="2808" spans="1:13" x14ac:dyDescent="0.3">
      <c r="A2808">
        <v>0</v>
      </c>
      <c r="B2808">
        <v>0.28000000000000003</v>
      </c>
      <c r="C2808">
        <v>50.206838920000003</v>
      </c>
      <c r="D2808">
        <v>0.83131991999999999</v>
      </c>
      <c r="E2808">
        <v>27.49977874</v>
      </c>
      <c r="F2808">
        <v>4.8092891670000002</v>
      </c>
      <c r="G2808">
        <v>-75.690589500000002</v>
      </c>
      <c r="H2808">
        <v>0.11112</v>
      </c>
      <c r="I2808">
        <v>9</v>
      </c>
      <c r="J2808">
        <v>1447.2</v>
      </c>
      <c r="K2808">
        <v>16</v>
      </c>
      <c r="L2808">
        <v>32</v>
      </c>
      <c r="M2808">
        <v>2024</v>
      </c>
    </row>
    <row r="2809" spans="1:13" x14ac:dyDescent="0.3">
      <c r="A2809">
        <v>0</v>
      </c>
      <c r="B2809">
        <v>0.28000000000000003</v>
      </c>
      <c r="C2809">
        <v>50.219821490000001</v>
      </c>
      <c r="D2809">
        <v>0.84039291000000005</v>
      </c>
      <c r="E2809">
        <v>27.488428339999999</v>
      </c>
      <c r="F2809">
        <v>4.8092860000000002</v>
      </c>
      <c r="G2809">
        <v>-75.690590666999896</v>
      </c>
      <c r="H2809">
        <v>0.14815999999999999</v>
      </c>
      <c r="I2809">
        <v>9</v>
      </c>
      <c r="J2809">
        <v>1447.2</v>
      </c>
      <c r="K2809">
        <v>16</v>
      </c>
      <c r="L2809">
        <v>32</v>
      </c>
      <c r="M2809">
        <v>2024</v>
      </c>
    </row>
    <row r="2810" spans="1:13" x14ac:dyDescent="0.3">
      <c r="A2810">
        <v>0</v>
      </c>
      <c r="B2810">
        <v>0.28000000000000003</v>
      </c>
      <c r="C2810">
        <v>50.224010370000002</v>
      </c>
      <c r="D2810">
        <v>0.83591225000000002</v>
      </c>
      <c r="E2810">
        <v>27.49243723</v>
      </c>
      <c r="F2810">
        <v>4.8092836669999999</v>
      </c>
      <c r="G2810">
        <v>-75.690589666999998</v>
      </c>
      <c r="H2810">
        <v>0.66671999999999998</v>
      </c>
      <c r="I2810">
        <v>9</v>
      </c>
      <c r="J2810">
        <v>1447.1</v>
      </c>
      <c r="K2810">
        <v>16</v>
      </c>
      <c r="L2810">
        <v>32</v>
      </c>
      <c r="M2810">
        <v>2024</v>
      </c>
    </row>
    <row r="2811" spans="1:13" x14ac:dyDescent="0.3">
      <c r="A2811">
        <v>0</v>
      </c>
      <c r="B2811">
        <v>0.28000000000000003</v>
      </c>
      <c r="C2811">
        <v>50.237512840000001</v>
      </c>
      <c r="D2811">
        <v>0.84660442000000002</v>
      </c>
      <c r="E2811">
        <v>27.486340599999998</v>
      </c>
      <c r="F2811">
        <v>4.8092836669999999</v>
      </c>
      <c r="G2811">
        <v>-75.690589666999998</v>
      </c>
      <c r="H2811">
        <v>0.66671999999999998</v>
      </c>
      <c r="I2811">
        <v>9</v>
      </c>
      <c r="J2811">
        <v>1447.1</v>
      </c>
      <c r="K2811">
        <v>16</v>
      </c>
      <c r="L2811">
        <v>32</v>
      </c>
      <c r="M2811">
        <v>2024</v>
      </c>
    </row>
    <row r="2812" spans="1:13" x14ac:dyDescent="0.3">
      <c r="A2812">
        <v>0</v>
      </c>
      <c r="B2812">
        <v>0.28999999999999998</v>
      </c>
      <c r="C2812">
        <v>50.21245381</v>
      </c>
      <c r="D2812">
        <v>1.38404671</v>
      </c>
      <c r="E2812">
        <v>27.480730210000001</v>
      </c>
      <c r="F2812">
        <v>4.8092813330000004</v>
      </c>
      <c r="G2812">
        <v>-75.690588000000005</v>
      </c>
      <c r="H2812">
        <v>9.2600000000000002E-2</v>
      </c>
      <c r="I2812">
        <v>9</v>
      </c>
      <c r="J2812">
        <v>1447.2</v>
      </c>
      <c r="K2812">
        <v>16</v>
      </c>
      <c r="L2812">
        <v>32</v>
      </c>
      <c r="M2812">
        <v>2024</v>
      </c>
    </row>
    <row r="2813" spans="1:13" x14ac:dyDescent="0.3">
      <c r="A2813">
        <v>0</v>
      </c>
      <c r="B2813">
        <v>0.28000000000000003</v>
      </c>
      <c r="C2813">
        <v>50.231823679999998</v>
      </c>
      <c r="D2813">
        <v>0.83503287000000004</v>
      </c>
      <c r="E2813">
        <v>27.473917060000002</v>
      </c>
      <c r="F2813">
        <v>4.8092813330000004</v>
      </c>
      <c r="G2813">
        <v>-75.690588000000005</v>
      </c>
      <c r="H2813">
        <v>9.2600000000000002E-2</v>
      </c>
      <c r="I2813">
        <v>9</v>
      </c>
      <c r="J2813">
        <v>1447.2</v>
      </c>
      <c r="K2813">
        <v>16</v>
      </c>
      <c r="L2813">
        <v>32</v>
      </c>
      <c r="M2813">
        <v>2024</v>
      </c>
    </row>
    <row r="2814" spans="1:13" x14ac:dyDescent="0.3">
      <c r="A2814">
        <v>30</v>
      </c>
      <c r="B2814">
        <v>0.5</v>
      </c>
      <c r="C2814">
        <v>50.006218089999997</v>
      </c>
      <c r="D2814">
        <v>2.3487153300000001</v>
      </c>
      <c r="E2814">
        <v>27.305489040000001</v>
      </c>
      <c r="F2814">
        <v>4.8092741669999999</v>
      </c>
      <c r="G2814">
        <v>-75.690587167000004</v>
      </c>
      <c r="H2814">
        <v>0.75931999999999999</v>
      </c>
      <c r="I2814">
        <v>9</v>
      </c>
      <c r="J2814">
        <v>1447.6</v>
      </c>
      <c r="K2814">
        <v>16</v>
      </c>
      <c r="L2814">
        <v>32</v>
      </c>
      <c r="M2814">
        <v>2024</v>
      </c>
    </row>
    <row r="2815" spans="1:13" x14ac:dyDescent="0.3">
      <c r="A2815">
        <v>30</v>
      </c>
      <c r="B2815">
        <v>0.48</v>
      </c>
      <c r="C2815">
        <v>48.509805980000003</v>
      </c>
      <c r="D2815">
        <v>10.98711282</v>
      </c>
      <c r="E2815">
        <v>27.020716870000001</v>
      </c>
      <c r="F2815">
        <v>4.8092708330000002</v>
      </c>
      <c r="G2815">
        <v>-75.690588332999894</v>
      </c>
      <c r="H2815">
        <v>1.0926800000000001</v>
      </c>
      <c r="I2815">
        <v>9</v>
      </c>
      <c r="J2815">
        <v>1447.3</v>
      </c>
      <c r="K2815">
        <v>16</v>
      </c>
      <c r="L2815">
        <v>32</v>
      </c>
      <c r="M2815">
        <v>2024</v>
      </c>
    </row>
    <row r="2816" spans="1:13" x14ac:dyDescent="0.3">
      <c r="A2816">
        <v>120</v>
      </c>
      <c r="B2816">
        <v>0.95</v>
      </c>
      <c r="C2816">
        <v>47.534895130000002</v>
      </c>
      <c r="D2816">
        <v>16.739572410000001</v>
      </c>
      <c r="E2816">
        <v>27.04638581</v>
      </c>
      <c r="F2816">
        <v>4.8092586669999999</v>
      </c>
      <c r="G2816">
        <v>-75.690593167000003</v>
      </c>
      <c r="H2816">
        <v>2.8706</v>
      </c>
      <c r="I2816">
        <v>9</v>
      </c>
      <c r="J2816">
        <v>1447.3</v>
      </c>
      <c r="K2816">
        <v>16</v>
      </c>
      <c r="L2816">
        <v>32</v>
      </c>
      <c r="M2816">
        <v>2024</v>
      </c>
    </row>
    <row r="2817" spans="1:13" x14ac:dyDescent="0.3">
      <c r="A2817">
        <v>240</v>
      </c>
      <c r="B2817">
        <v>1.22</v>
      </c>
      <c r="C2817">
        <v>47.812133920000001</v>
      </c>
      <c r="D2817">
        <v>13.811521859999999</v>
      </c>
      <c r="E2817">
        <v>27.1580692</v>
      </c>
      <c r="F2817">
        <v>4.8092449999999998</v>
      </c>
      <c r="G2817">
        <v>-75.6906015</v>
      </c>
      <c r="H2817">
        <v>6.16716</v>
      </c>
      <c r="I2817">
        <v>9</v>
      </c>
      <c r="J2817">
        <v>1447.5</v>
      </c>
      <c r="K2817">
        <v>16</v>
      </c>
      <c r="L2817">
        <v>32</v>
      </c>
      <c r="M2817">
        <v>2024</v>
      </c>
    </row>
    <row r="2818" spans="1:13" x14ac:dyDescent="0.3">
      <c r="A2818">
        <v>270</v>
      </c>
      <c r="B2818">
        <v>0.85</v>
      </c>
      <c r="C2818">
        <v>50.056915480000001</v>
      </c>
      <c r="D2818">
        <v>1.06402127</v>
      </c>
      <c r="E2818">
        <v>27.42918878</v>
      </c>
      <c r="F2818">
        <v>4.8092449999999998</v>
      </c>
      <c r="G2818">
        <v>-75.6906015</v>
      </c>
      <c r="H2818">
        <v>6.16716</v>
      </c>
      <c r="I2818">
        <v>9</v>
      </c>
      <c r="J2818">
        <v>1447.5</v>
      </c>
      <c r="K2818">
        <v>16</v>
      </c>
      <c r="L2818">
        <v>32</v>
      </c>
      <c r="M2818">
        <v>2024</v>
      </c>
    </row>
    <row r="2819" spans="1:13" x14ac:dyDescent="0.3">
      <c r="A2819">
        <v>300</v>
      </c>
      <c r="B2819">
        <v>0.28999999999999998</v>
      </c>
      <c r="C2819">
        <v>50.136831069999999</v>
      </c>
      <c r="D2819">
        <v>0.85287177000000003</v>
      </c>
      <c r="E2819">
        <v>27.461329060000001</v>
      </c>
      <c r="F2819">
        <v>4.8091253329999999</v>
      </c>
      <c r="G2819">
        <v>-75.690616500000004</v>
      </c>
      <c r="H2819">
        <v>12.81584</v>
      </c>
      <c r="I2819">
        <v>10</v>
      </c>
      <c r="J2819">
        <v>1449.9</v>
      </c>
      <c r="K2819">
        <v>16</v>
      </c>
      <c r="L2819">
        <v>32</v>
      </c>
      <c r="M2819">
        <v>2024</v>
      </c>
    </row>
    <row r="2820" spans="1:13" x14ac:dyDescent="0.3">
      <c r="A2820">
        <v>210</v>
      </c>
      <c r="B2820">
        <v>0.45</v>
      </c>
      <c r="C2820">
        <v>48.876823559999998</v>
      </c>
      <c r="D2820">
        <v>8.2374094200000005</v>
      </c>
      <c r="E2820">
        <v>27.359576050000001</v>
      </c>
      <c r="F2820">
        <v>4.8091253329999999</v>
      </c>
      <c r="G2820">
        <v>-75.690616500000004</v>
      </c>
      <c r="H2820">
        <v>12.81584</v>
      </c>
      <c r="I2820">
        <v>10</v>
      </c>
      <c r="J2820">
        <v>1449.9</v>
      </c>
      <c r="K2820">
        <v>16</v>
      </c>
      <c r="L2820">
        <v>32</v>
      </c>
      <c r="M2820">
        <v>2024</v>
      </c>
    </row>
    <row r="2821" spans="1:13" x14ac:dyDescent="0.3">
      <c r="A2821">
        <v>210</v>
      </c>
      <c r="B2821">
        <v>0.65</v>
      </c>
      <c r="C2821">
        <v>50.150704900000001</v>
      </c>
      <c r="D2821">
        <v>0.91867191000000004</v>
      </c>
      <c r="E2821">
        <v>27.453940070000002</v>
      </c>
      <c r="F2821">
        <v>4.8090698329999997</v>
      </c>
      <c r="G2821">
        <v>-75.690623166999998</v>
      </c>
      <c r="H2821">
        <v>10.186</v>
      </c>
      <c r="I2821">
        <v>10</v>
      </c>
      <c r="J2821">
        <v>1450</v>
      </c>
      <c r="K2821">
        <v>16</v>
      </c>
      <c r="L2821">
        <v>32</v>
      </c>
      <c r="M2821">
        <v>2024</v>
      </c>
    </row>
    <row r="2822" spans="1:13" x14ac:dyDescent="0.3">
      <c r="A2822">
        <v>180</v>
      </c>
      <c r="B2822">
        <v>0.85</v>
      </c>
      <c r="C2822">
        <v>49.596598669999999</v>
      </c>
      <c r="D2822">
        <v>4.5583941399999999</v>
      </c>
      <c r="E2822">
        <v>27.397995309999999</v>
      </c>
      <c r="F2822">
        <v>4.8090421670000003</v>
      </c>
      <c r="G2822">
        <v>-75.690627000000006</v>
      </c>
      <c r="H2822">
        <v>10.186</v>
      </c>
      <c r="I2822">
        <v>10</v>
      </c>
      <c r="J2822">
        <v>1449.1</v>
      </c>
      <c r="K2822">
        <v>16</v>
      </c>
      <c r="L2822">
        <v>32</v>
      </c>
      <c r="M2822">
        <v>2024</v>
      </c>
    </row>
    <row r="2823" spans="1:13" x14ac:dyDescent="0.3">
      <c r="A2823">
        <v>210</v>
      </c>
      <c r="B2823">
        <v>1.17</v>
      </c>
      <c r="C2823">
        <v>47.496571289999999</v>
      </c>
      <c r="D2823">
        <v>16.524221409999999</v>
      </c>
      <c r="E2823">
        <v>27.148261949999998</v>
      </c>
      <c r="F2823">
        <v>4.8089906669999998</v>
      </c>
      <c r="G2823">
        <v>-75.690631667000005</v>
      </c>
      <c r="H2823">
        <v>9.20444</v>
      </c>
      <c r="I2823">
        <v>10</v>
      </c>
      <c r="J2823">
        <v>1448.2</v>
      </c>
      <c r="K2823">
        <v>16</v>
      </c>
      <c r="L2823">
        <v>32</v>
      </c>
      <c r="M2823">
        <v>2024</v>
      </c>
    </row>
    <row r="2824" spans="1:13" x14ac:dyDescent="0.3">
      <c r="A2824">
        <v>270</v>
      </c>
      <c r="B2824">
        <v>0.28000000000000003</v>
      </c>
      <c r="C2824">
        <v>50.086133689999997</v>
      </c>
      <c r="D2824">
        <v>0.83250639000000004</v>
      </c>
      <c r="E2824">
        <v>27.47415462</v>
      </c>
      <c r="F2824">
        <v>4.8089681669999997</v>
      </c>
      <c r="G2824">
        <v>-75.690638832999895</v>
      </c>
      <c r="H2824">
        <v>8.4451199999999993</v>
      </c>
      <c r="I2824">
        <v>10</v>
      </c>
      <c r="J2824">
        <v>1447.7</v>
      </c>
      <c r="K2824">
        <v>16</v>
      </c>
      <c r="L2824">
        <v>32</v>
      </c>
      <c r="M2824">
        <v>2024</v>
      </c>
    </row>
    <row r="2825" spans="1:13" x14ac:dyDescent="0.3">
      <c r="A2825">
        <v>270</v>
      </c>
      <c r="B2825">
        <v>0.83</v>
      </c>
      <c r="C2825">
        <v>50.017180490000001</v>
      </c>
      <c r="D2825">
        <v>1.88825391</v>
      </c>
      <c r="E2825">
        <v>27.431791440000001</v>
      </c>
      <c r="F2825">
        <v>4.808897333</v>
      </c>
      <c r="G2825">
        <v>-75.690645500000002</v>
      </c>
      <c r="H2825">
        <v>12.5936</v>
      </c>
      <c r="I2825">
        <v>10</v>
      </c>
      <c r="J2825">
        <v>1447.7</v>
      </c>
      <c r="K2825">
        <v>16</v>
      </c>
      <c r="L2825">
        <v>32</v>
      </c>
      <c r="M2825">
        <v>2024</v>
      </c>
    </row>
    <row r="2826" spans="1:13" x14ac:dyDescent="0.3">
      <c r="A2826">
        <v>270</v>
      </c>
      <c r="B2826">
        <v>1.06</v>
      </c>
      <c r="C2826">
        <v>48.373845490000001</v>
      </c>
      <c r="D2826">
        <v>8.9053492700000003</v>
      </c>
      <c r="E2826">
        <v>27.20617631</v>
      </c>
      <c r="F2826">
        <v>4.8088660000000001</v>
      </c>
      <c r="G2826">
        <v>-75.690643667000003</v>
      </c>
      <c r="H2826">
        <v>11.445360000000001</v>
      </c>
      <c r="I2826">
        <v>9</v>
      </c>
      <c r="J2826">
        <v>1447.8</v>
      </c>
      <c r="K2826">
        <v>16</v>
      </c>
      <c r="L2826">
        <v>32</v>
      </c>
      <c r="M2826">
        <v>2024</v>
      </c>
    </row>
    <row r="2827" spans="1:13" x14ac:dyDescent="0.3">
      <c r="A2827">
        <v>300</v>
      </c>
      <c r="B2827">
        <v>1.62</v>
      </c>
      <c r="C2827">
        <v>47.408218509999998</v>
      </c>
      <c r="D2827">
        <v>16.781001100000001</v>
      </c>
      <c r="E2827">
        <v>27.162810700000001</v>
      </c>
      <c r="F2827">
        <v>4.8088660000000001</v>
      </c>
      <c r="G2827">
        <v>-75.690643667000003</v>
      </c>
      <c r="H2827">
        <v>11.445360000000001</v>
      </c>
      <c r="I2827">
        <v>9</v>
      </c>
      <c r="J2827">
        <v>1447.8</v>
      </c>
      <c r="K2827">
        <v>16</v>
      </c>
      <c r="L2827">
        <v>32</v>
      </c>
      <c r="M2827">
        <v>2024</v>
      </c>
    </row>
    <row r="2828" spans="1:13" x14ac:dyDescent="0.3">
      <c r="A2828">
        <v>360</v>
      </c>
      <c r="B2828">
        <v>1.61</v>
      </c>
      <c r="C2828">
        <v>47.711689819999997</v>
      </c>
      <c r="D2828">
        <v>10.633963980000001</v>
      </c>
      <c r="E2828">
        <v>27.229889539999999</v>
      </c>
      <c r="F2828">
        <v>4.8087613329999996</v>
      </c>
      <c r="G2828">
        <v>-75.690640499999901</v>
      </c>
      <c r="H2828">
        <v>15.11232</v>
      </c>
      <c r="I2828">
        <v>9</v>
      </c>
      <c r="J2828">
        <v>1448</v>
      </c>
      <c r="K2828">
        <v>16</v>
      </c>
      <c r="L2828">
        <v>33</v>
      </c>
      <c r="M2828">
        <v>2024</v>
      </c>
    </row>
    <row r="2829" spans="1:13" x14ac:dyDescent="0.3">
      <c r="A2829">
        <v>360</v>
      </c>
      <c r="B2829">
        <v>0.28999999999999998</v>
      </c>
      <c r="C2829">
        <v>50.007406430000003</v>
      </c>
      <c r="D2829">
        <v>0.82766280000000003</v>
      </c>
      <c r="E2829">
        <v>27.467426549999999</v>
      </c>
      <c r="F2829">
        <v>4.8087283330000004</v>
      </c>
      <c r="G2829">
        <v>-75.690634666999898</v>
      </c>
      <c r="H2829">
        <v>15.11232</v>
      </c>
      <c r="I2829">
        <v>9</v>
      </c>
      <c r="J2829">
        <v>1448.5</v>
      </c>
      <c r="K2829">
        <v>16</v>
      </c>
      <c r="L2829">
        <v>33</v>
      </c>
      <c r="M2829">
        <v>2024</v>
      </c>
    </row>
    <row r="2830" spans="1:13" x14ac:dyDescent="0.3">
      <c r="A2830">
        <v>300</v>
      </c>
      <c r="B2830">
        <v>1.45</v>
      </c>
      <c r="C2830">
        <v>47.438669619999999</v>
      </c>
      <c r="D2830">
        <v>13.42691067</v>
      </c>
      <c r="E2830">
        <v>27.216389289999999</v>
      </c>
      <c r="F2830">
        <v>4.8086124999999997</v>
      </c>
      <c r="G2830">
        <v>-75.690634499999902</v>
      </c>
      <c r="H2830">
        <v>13.0566</v>
      </c>
      <c r="I2830">
        <v>8</v>
      </c>
      <c r="J2830">
        <v>1448.9</v>
      </c>
      <c r="K2830">
        <v>16</v>
      </c>
      <c r="L2830">
        <v>33</v>
      </c>
      <c r="M2830">
        <v>2024</v>
      </c>
    </row>
    <row r="2831" spans="1:13" x14ac:dyDescent="0.3">
      <c r="A2831">
        <v>360</v>
      </c>
      <c r="B2831">
        <v>0.74</v>
      </c>
      <c r="C2831">
        <v>50.001628140000001</v>
      </c>
      <c r="D2831">
        <v>0.90631868000000004</v>
      </c>
      <c r="E2831">
        <v>27.44495276</v>
      </c>
      <c r="F2831">
        <v>4.8086124999999997</v>
      </c>
      <c r="G2831">
        <v>-75.690634499999902</v>
      </c>
      <c r="H2831">
        <v>13.0566</v>
      </c>
      <c r="I2831">
        <v>9</v>
      </c>
      <c r="J2831">
        <v>1448.9</v>
      </c>
      <c r="K2831">
        <v>16</v>
      </c>
      <c r="L2831">
        <v>33</v>
      </c>
      <c r="M2831">
        <v>2024</v>
      </c>
    </row>
    <row r="2832" spans="1:13" x14ac:dyDescent="0.3">
      <c r="A2832">
        <v>300</v>
      </c>
      <c r="B2832">
        <v>0.96</v>
      </c>
      <c r="C2832">
        <v>47.692037710000001</v>
      </c>
      <c r="D2832">
        <v>8.9564930399999998</v>
      </c>
      <c r="E2832">
        <v>27.297424289999999</v>
      </c>
      <c r="F2832">
        <v>4.8085348330000004</v>
      </c>
      <c r="G2832">
        <v>-75.690644332999895</v>
      </c>
      <c r="H2832">
        <v>14.890079999999999</v>
      </c>
      <c r="I2832">
        <v>9</v>
      </c>
      <c r="J2832">
        <v>1448.7</v>
      </c>
      <c r="K2832">
        <v>16</v>
      </c>
      <c r="L2832">
        <v>33</v>
      </c>
      <c r="M2832">
        <v>2024</v>
      </c>
    </row>
    <row r="2833" spans="1:13" x14ac:dyDescent="0.3">
      <c r="A2833">
        <v>300</v>
      </c>
      <c r="B2833">
        <v>1.37</v>
      </c>
      <c r="C2833">
        <v>47.409198889999999</v>
      </c>
      <c r="D2833">
        <v>16.679299820000001</v>
      </c>
      <c r="E2833">
        <v>27.24063662</v>
      </c>
      <c r="F2833">
        <v>4.8085065</v>
      </c>
      <c r="G2833">
        <v>-75.690653333</v>
      </c>
      <c r="H2833">
        <v>12.57508</v>
      </c>
      <c r="I2833">
        <v>9</v>
      </c>
      <c r="J2833">
        <v>1448.8</v>
      </c>
      <c r="K2833">
        <v>16</v>
      </c>
      <c r="L2833">
        <v>33</v>
      </c>
      <c r="M2833">
        <v>2024</v>
      </c>
    </row>
    <row r="2834" spans="1:13" x14ac:dyDescent="0.3">
      <c r="A2834">
        <v>360</v>
      </c>
      <c r="B2834">
        <v>1.62</v>
      </c>
      <c r="C2834">
        <v>47.362853790000003</v>
      </c>
      <c r="D2834">
        <v>16.125163229999998</v>
      </c>
      <c r="E2834">
        <v>27.308121440000001</v>
      </c>
      <c r="F2834">
        <v>4.8084404999999997</v>
      </c>
      <c r="G2834">
        <v>-75.690640833000003</v>
      </c>
      <c r="H2834">
        <v>12.723240000000001</v>
      </c>
      <c r="I2834">
        <v>9</v>
      </c>
      <c r="J2834">
        <v>1448.8</v>
      </c>
      <c r="K2834">
        <v>16</v>
      </c>
      <c r="L2834">
        <v>33</v>
      </c>
      <c r="M2834">
        <v>2024</v>
      </c>
    </row>
    <row r="2835" spans="1:13" x14ac:dyDescent="0.3">
      <c r="A2835">
        <v>390</v>
      </c>
      <c r="B2835">
        <v>1.6</v>
      </c>
      <c r="C2835">
        <v>48.359927110000001</v>
      </c>
      <c r="D2835">
        <v>11.44294004</v>
      </c>
      <c r="E2835">
        <v>27.46678786</v>
      </c>
      <c r="F2835">
        <v>4.8084051670000001</v>
      </c>
      <c r="G2835">
        <v>-75.690637667000004</v>
      </c>
      <c r="H2835">
        <v>13.92704</v>
      </c>
      <c r="I2835">
        <v>9</v>
      </c>
      <c r="J2835">
        <v>1450.5</v>
      </c>
      <c r="K2835">
        <v>16</v>
      </c>
      <c r="L2835">
        <v>33</v>
      </c>
      <c r="M2835">
        <v>2024</v>
      </c>
    </row>
    <row r="2836" spans="1:13" x14ac:dyDescent="0.3">
      <c r="A2836">
        <v>420</v>
      </c>
      <c r="B2836">
        <v>1.58</v>
      </c>
      <c r="C2836">
        <v>48.944395309999997</v>
      </c>
      <c r="D2836">
        <v>7.6038631900000002</v>
      </c>
      <c r="E2836">
        <v>27.468225749999998</v>
      </c>
      <c r="F2836">
        <v>4.8084051670000001</v>
      </c>
      <c r="G2836">
        <v>-75.690637667000004</v>
      </c>
      <c r="H2836">
        <v>13.92704</v>
      </c>
      <c r="I2836">
        <v>9</v>
      </c>
      <c r="J2836">
        <v>1450.5</v>
      </c>
      <c r="K2836">
        <v>16</v>
      </c>
      <c r="L2836">
        <v>33</v>
      </c>
      <c r="M2836">
        <v>2024</v>
      </c>
    </row>
    <row r="2837" spans="1:13" x14ac:dyDescent="0.3">
      <c r="A2837">
        <v>450</v>
      </c>
      <c r="B2837">
        <v>1.51</v>
      </c>
      <c r="C2837">
        <v>49.888825349999998</v>
      </c>
      <c r="D2837">
        <v>0.88990354000000005</v>
      </c>
      <c r="E2837">
        <v>27.471631410000001</v>
      </c>
      <c r="F2837">
        <v>4.8082626670000002</v>
      </c>
      <c r="G2837">
        <v>-75.690670667000006</v>
      </c>
      <c r="H2837">
        <v>20.05716</v>
      </c>
      <c r="I2837">
        <v>9</v>
      </c>
      <c r="J2837">
        <v>1452.8</v>
      </c>
      <c r="K2837">
        <v>16</v>
      </c>
      <c r="L2837">
        <v>33</v>
      </c>
      <c r="M2837">
        <v>2024</v>
      </c>
    </row>
    <row r="2838" spans="1:13" x14ac:dyDescent="0.3">
      <c r="A2838">
        <v>450</v>
      </c>
      <c r="B2838">
        <v>0.3</v>
      </c>
      <c r="C2838">
        <v>49.963957890000003</v>
      </c>
      <c r="D2838">
        <v>0.84324043999999998</v>
      </c>
      <c r="E2838">
        <v>27.506810430000002</v>
      </c>
      <c r="F2838">
        <v>4.8082054999999997</v>
      </c>
      <c r="G2838">
        <v>-75.690676667000005</v>
      </c>
      <c r="H2838">
        <v>20.05716</v>
      </c>
      <c r="I2838">
        <v>9</v>
      </c>
      <c r="J2838">
        <v>1453.2</v>
      </c>
      <c r="K2838">
        <v>16</v>
      </c>
      <c r="L2838">
        <v>33</v>
      </c>
      <c r="M2838">
        <v>2024</v>
      </c>
    </row>
    <row r="2839" spans="1:13" x14ac:dyDescent="0.3">
      <c r="A2839">
        <v>390</v>
      </c>
      <c r="B2839">
        <v>0.3</v>
      </c>
      <c r="C2839">
        <v>49.981233330000002</v>
      </c>
      <c r="D2839">
        <v>0.84061624999999995</v>
      </c>
      <c r="E2839">
        <v>27.518110549999999</v>
      </c>
      <c r="F2839">
        <v>4.8080483330000003</v>
      </c>
      <c r="G2839">
        <v>-75.690690000000004</v>
      </c>
      <c r="H2839">
        <v>18.1496</v>
      </c>
      <c r="I2839">
        <v>9</v>
      </c>
      <c r="J2839">
        <v>1452.7</v>
      </c>
      <c r="K2839">
        <v>16</v>
      </c>
      <c r="L2839">
        <v>33</v>
      </c>
      <c r="M2839">
        <v>2024</v>
      </c>
    </row>
    <row r="2840" spans="1:13" x14ac:dyDescent="0.3">
      <c r="A2840">
        <v>330</v>
      </c>
      <c r="B2840">
        <v>0.28999999999999998</v>
      </c>
      <c r="C2840">
        <v>49.998850410000003</v>
      </c>
      <c r="D2840">
        <v>0.84209584000000004</v>
      </c>
      <c r="E2840">
        <v>27.52730837</v>
      </c>
      <c r="F2840">
        <v>4.8080483330000003</v>
      </c>
      <c r="G2840">
        <v>-75.690690000000004</v>
      </c>
      <c r="H2840">
        <v>18.1496</v>
      </c>
      <c r="I2840">
        <v>10</v>
      </c>
      <c r="J2840">
        <v>1452.6</v>
      </c>
      <c r="K2840">
        <v>16</v>
      </c>
      <c r="L2840">
        <v>33</v>
      </c>
      <c r="M2840">
        <v>2024</v>
      </c>
    </row>
    <row r="2841" spans="1:13" x14ac:dyDescent="0.3">
      <c r="A2841">
        <v>240</v>
      </c>
      <c r="B2841">
        <v>0.28999999999999998</v>
      </c>
      <c r="C2841">
        <v>50.019260080000002</v>
      </c>
      <c r="D2841">
        <v>0.84329626999999996</v>
      </c>
      <c r="E2841">
        <v>27.539636999999999</v>
      </c>
      <c r="F2841">
        <v>4.8079718329999999</v>
      </c>
      <c r="G2841">
        <v>-75.690693167000006</v>
      </c>
      <c r="H2841">
        <v>12.556559999999999</v>
      </c>
      <c r="I2841">
        <v>10</v>
      </c>
      <c r="J2841">
        <v>1452.9</v>
      </c>
      <c r="K2841">
        <v>16</v>
      </c>
      <c r="L2841">
        <v>33</v>
      </c>
      <c r="M2841">
        <v>2024</v>
      </c>
    </row>
    <row r="2842" spans="1:13" x14ac:dyDescent="0.3">
      <c r="A2842">
        <v>120</v>
      </c>
      <c r="B2842">
        <v>0.28999999999999998</v>
      </c>
      <c r="C2842">
        <v>50.038169480000001</v>
      </c>
      <c r="D2842">
        <v>0.84089541999999995</v>
      </c>
      <c r="E2842">
        <v>27.532098250000001</v>
      </c>
      <c r="F2842">
        <v>4.8079458329999998</v>
      </c>
      <c r="G2842">
        <v>-75.690694332999897</v>
      </c>
      <c r="H2842">
        <v>9.0562799999999992</v>
      </c>
      <c r="I2842">
        <v>10</v>
      </c>
      <c r="J2842">
        <v>1452.7</v>
      </c>
      <c r="K2842">
        <v>16</v>
      </c>
      <c r="L2842">
        <v>33</v>
      </c>
      <c r="M2842">
        <v>2024</v>
      </c>
    </row>
    <row r="2843" spans="1:13" x14ac:dyDescent="0.3">
      <c r="A2843">
        <v>30</v>
      </c>
      <c r="B2843">
        <v>0.28000000000000003</v>
      </c>
      <c r="C2843">
        <v>50.048448579999999</v>
      </c>
      <c r="D2843">
        <v>0.83214347</v>
      </c>
      <c r="E2843">
        <v>27.54178027</v>
      </c>
      <c r="F2843">
        <v>4.8079133330000001</v>
      </c>
      <c r="G2843">
        <v>-75.690697166999897</v>
      </c>
      <c r="H2843">
        <v>3.4632399999999999</v>
      </c>
      <c r="I2843">
        <v>10</v>
      </c>
      <c r="J2843">
        <v>1452.7</v>
      </c>
      <c r="K2843">
        <v>16</v>
      </c>
      <c r="L2843">
        <v>33</v>
      </c>
      <c r="M2843">
        <v>2024</v>
      </c>
    </row>
    <row r="2844" spans="1:13" x14ac:dyDescent="0.3">
      <c r="A2844">
        <v>0</v>
      </c>
      <c r="B2844">
        <v>0.28000000000000003</v>
      </c>
      <c r="C2844">
        <v>50.054256580000001</v>
      </c>
      <c r="D2844">
        <v>0.84015561999999999</v>
      </c>
      <c r="E2844">
        <v>27.537564679999999</v>
      </c>
      <c r="F2844">
        <v>4.8079006670000002</v>
      </c>
      <c r="G2844">
        <v>-75.690697999999898</v>
      </c>
      <c r="H2844">
        <v>3.5928800000000001</v>
      </c>
      <c r="I2844">
        <v>9</v>
      </c>
      <c r="J2844">
        <v>1452.2</v>
      </c>
      <c r="K2844">
        <v>16</v>
      </c>
      <c r="L2844">
        <v>33</v>
      </c>
      <c r="M2844">
        <v>2024</v>
      </c>
    </row>
    <row r="2845" spans="1:13" x14ac:dyDescent="0.3">
      <c r="A2845">
        <v>0</v>
      </c>
      <c r="B2845">
        <v>0.93</v>
      </c>
      <c r="C2845">
        <v>47.855537890000001</v>
      </c>
      <c r="D2845">
        <v>14.428862329999999</v>
      </c>
      <c r="E2845">
        <v>27.00362514</v>
      </c>
      <c r="F2845">
        <v>4.8079006670000002</v>
      </c>
      <c r="G2845">
        <v>-75.690697999999898</v>
      </c>
      <c r="H2845">
        <v>3.5928800000000001</v>
      </c>
      <c r="I2845">
        <v>9</v>
      </c>
      <c r="J2845">
        <v>1452.2</v>
      </c>
      <c r="K2845">
        <v>16</v>
      </c>
      <c r="L2845">
        <v>33</v>
      </c>
      <c r="M2845">
        <v>2024</v>
      </c>
    </row>
    <row r="2846" spans="1:13" x14ac:dyDescent="0.3">
      <c r="A2846">
        <v>120</v>
      </c>
      <c r="B2846">
        <v>0.94</v>
      </c>
      <c r="C2846">
        <v>49.131097750000002</v>
      </c>
      <c r="D2846">
        <v>3.6379319300000001</v>
      </c>
      <c r="E2846">
        <v>27.235311880000001</v>
      </c>
      <c r="F2846">
        <v>4.8078773330000004</v>
      </c>
      <c r="G2846">
        <v>-75.690708666999896</v>
      </c>
      <c r="H2846">
        <v>2.1112799999999998</v>
      </c>
      <c r="I2846">
        <v>8</v>
      </c>
      <c r="J2846">
        <v>1450.8</v>
      </c>
      <c r="K2846">
        <v>16</v>
      </c>
      <c r="L2846">
        <v>33</v>
      </c>
      <c r="M2846">
        <v>2024</v>
      </c>
    </row>
    <row r="2847" spans="1:13" x14ac:dyDescent="0.3">
      <c r="A2847">
        <v>210</v>
      </c>
      <c r="B2847">
        <v>0.66</v>
      </c>
      <c r="C2847">
        <v>49.9947655</v>
      </c>
      <c r="D2847">
        <v>0.98262954000000002</v>
      </c>
      <c r="E2847">
        <v>27.50239131</v>
      </c>
      <c r="F2847">
        <v>4.807854667</v>
      </c>
      <c r="G2847">
        <v>-75.690712000000005</v>
      </c>
      <c r="H2847">
        <v>2.1112799999999998</v>
      </c>
      <c r="I2847">
        <v>8</v>
      </c>
      <c r="J2847">
        <v>1450.1</v>
      </c>
      <c r="K2847">
        <v>16</v>
      </c>
      <c r="L2847">
        <v>33</v>
      </c>
      <c r="M2847">
        <v>2024</v>
      </c>
    </row>
    <row r="2848" spans="1:13" x14ac:dyDescent="0.3">
      <c r="A2848">
        <v>210</v>
      </c>
      <c r="B2848">
        <v>1.17</v>
      </c>
      <c r="C2848">
        <v>47.430752329999997</v>
      </c>
      <c r="D2848">
        <v>16.621790990000001</v>
      </c>
      <c r="E2848">
        <v>27.26963065</v>
      </c>
      <c r="F2848">
        <v>4.8077913329999999</v>
      </c>
      <c r="G2848">
        <v>-75.690715166999894</v>
      </c>
      <c r="H2848">
        <v>10.223039999999999</v>
      </c>
      <c r="I2848">
        <v>9</v>
      </c>
      <c r="J2848">
        <v>1448.8</v>
      </c>
      <c r="K2848">
        <v>16</v>
      </c>
      <c r="L2848">
        <v>33</v>
      </c>
      <c r="M2848">
        <v>2024</v>
      </c>
    </row>
    <row r="2849" spans="1:13" x14ac:dyDescent="0.3">
      <c r="A2849">
        <v>300</v>
      </c>
      <c r="B2849">
        <v>1.36</v>
      </c>
      <c r="C2849">
        <v>48.341047420000002</v>
      </c>
      <c r="D2849">
        <v>10.73569318</v>
      </c>
      <c r="E2849">
        <v>27.370403100000001</v>
      </c>
      <c r="F2849">
        <v>4.8077546670000002</v>
      </c>
      <c r="G2849">
        <v>-75.690716332999997</v>
      </c>
      <c r="H2849">
        <v>10.87124</v>
      </c>
      <c r="I2849">
        <v>9</v>
      </c>
      <c r="J2849">
        <v>1447.7</v>
      </c>
      <c r="K2849">
        <v>16</v>
      </c>
      <c r="L2849">
        <v>33</v>
      </c>
      <c r="M2849">
        <v>2024</v>
      </c>
    </row>
    <row r="2850" spans="1:13" x14ac:dyDescent="0.3">
      <c r="A2850">
        <v>360</v>
      </c>
      <c r="B2850">
        <v>1.3</v>
      </c>
      <c r="C2850">
        <v>48.73092561</v>
      </c>
      <c r="D2850">
        <v>8.1511322199999992</v>
      </c>
      <c r="E2850">
        <v>27.47636022</v>
      </c>
      <c r="F2850">
        <v>4.8076811670000001</v>
      </c>
      <c r="G2850">
        <v>-75.690740000000005</v>
      </c>
      <c r="H2850">
        <v>13.852959999999999</v>
      </c>
      <c r="I2850">
        <v>9</v>
      </c>
      <c r="J2850">
        <v>1447.7</v>
      </c>
      <c r="K2850">
        <v>16</v>
      </c>
      <c r="L2850">
        <v>33</v>
      </c>
      <c r="M2850">
        <v>2024</v>
      </c>
    </row>
    <row r="2851" spans="1:13" x14ac:dyDescent="0.3">
      <c r="A2851">
        <v>450</v>
      </c>
      <c r="B2851">
        <v>1.32</v>
      </c>
      <c r="C2851">
        <v>49.868445389999998</v>
      </c>
      <c r="D2851">
        <v>1.3062004199999999</v>
      </c>
      <c r="E2851">
        <v>27.51272513</v>
      </c>
      <c r="F2851">
        <v>4.8076464999999997</v>
      </c>
      <c r="G2851">
        <v>-75.690747999999999</v>
      </c>
      <c r="H2851">
        <v>12.70472</v>
      </c>
      <c r="I2851">
        <v>9</v>
      </c>
      <c r="J2851">
        <v>1445.2</v>
      </c>
      <c r="K2851">
        <v>16</v>
      </c>
      <c r="L2851">
        <v>33</v>
      </c>
      <c r="M2851">
        <v>2024</v>
      </c>
    </row>
    <row r="2852" spans="1:13" x14ac:dyDescent="0.3">
      <c r="A2852">
        <v>300</v>
      </c>
      <c r="B2852">
        <v>1.51</v>
      </c>
      <c r="C2852">
        <v>49.862355170000001</v>
      </c>
      <c r="D2852">
        <v>1.39733515</v>
      </c>
      <c r="E2852">
        <v>27.528135039999999</v>
      </c>
      <c r="F2852">
        <v>4.8075016670000004</v>
      </c>
      <c r="G2852">
        <v>-75.690756666999903</v>
      </c>
      <c r="H2852">
        <v>23.112960000000001</v>
      </c>
      <c r="I2852">
        <v>9</v>
      </c>
      <c r="J2852">
        <v>1445.2</v>
      </c>
      <c r="K2852">
        <v>16</v>
      </c>
      <c r="L2852">
        <v>33</v>
      </c>
      <c r="M2852">
        <v>2024</v>
      </c>
    </row>
    <row r="2853" spans="1:13" x14ac:dyDescent="0.3">
      <c r="A2853">
        <v>300</v>
      </c>
      <c r="B2853">
        <v>1.35</v>
      </c>
      <c r="C2853">
        <v>49.950306879999999</v>
      </c>
      <c r="D2853">
        <v>1.1230236499999999</v>
      </c>
      <c r="E2853">
        <v>27.53533165</v>
      </c>
      <c r="F2853">
        <v>4.8074238329999996</v>
      </c>
      <c r="G2853">
        <v>-75.690761667000004</v>
      </c>
      <c r="H2853">
        <v>27.26144</v>
      </c>
      <c r="I2853">
        <v>9</v>
      </c>
      <c r="J2853">
        <v>1442.7</v>
      </c>
      <c r="K2853">
        <v>16</v>
      </c>
      <c r="L2853">
        <v>33</v>
      </c>
      <c r="M2853">
        <v>2024</v>
      </c>
    </row>
    <row r="2854" spans="1:13" x14ac:dyDescent="0.3">
      <c r="A2854">
        <v>330</v>
      </c>
      <c r="B2854">
        <v>0.28000000000000003</v>
      </c>
      <c r="C2854">
        <v>50.027920080000001</v>
      </c>
      <c r="D2854">
        <v>0.82196776000000005</v>
      </c>
      <c r="E2854">
        <v>27.57046983</v>
      </c>
      <c r="F2854">
        <v>4.8074238329999996</v>
      </c>
      <c r="G2854">
        <v>-75.690761667000004</v>
      </c>
      <c r="H2854">
        <v>27.26144</v>
      </c>
      <c r="I2854">
        <v>9</v>
      </c>
      <c r="J2854">
        <v>1442.7</v>
      </c>
      <c r="K2854">
        <v>16</v>
      </c>
      <c r="L2854">
        <v>33</v>
      </c>
      <c r="M2854">
        <v>2024</v>
      </c>
    </row>
    <row r="2855" spans="1:13" x14ac:dyDescent="0.3">
      <c r="A2855">
        <v>390</v>
      </c>
      <c r="B2855">
        <v>0.32</v>
      </c>
      <c r="C2855">
        <v>50.024830399999999</v>
      </c>
      <c r="D2855">
        <v>0.81716604999999998</v>
      </c>
      <c r="E2855">
        <v>27.5854608</v>
      </c>
      <c r="F2855">
        <v>4.8071891669999998</v>
      </c>
      <c r="G2855">
        <v>-75.690790832999895</v>
      </c>
      <c r="H2855">
        <v>32.558160000000001</v>
      </c>
      <c r="I2855">
        <v>9</v>
      </c>
      <c r="J2855">
        <v>1441.8</v>
      </c>
      <c r="K2855">
        <v>16</v>
      </c>
      <c r="L2855">
        <v>33</v>
      </c>
      <c r="M2855">
        <v>2024</v>
      </c>
    </row>
    <row r="2856" spans="1:13" x14ac:dyDescent="0.3">
      <c r="A2856">
        <v>390</v>
      </c>
      <c r="B2856">
        <v>0.31</v>
      </c>
      <c r="C2856">
        <v>49.985377649999997</v>
      </c>
      <c r="D2856">
        <v>1.0759278299999999</v>
      </c>
      <c r="E2856">
        <v>27.567138889999999</v>
      </c>
      <c r="F2856">
        <v>4.8070845000000002</v>
      </c>
      <c r="G2856">
        <v>-75.690806167000005</v>
      </c>
      <c r="H2856">
        <v>32.558160000000001</v>
      </c>
      <c r="I2856">
        <v>10</v>
      </c>
      <c r="J2856">
        <v>1441</v>
      </c>
      <c r="K2856">
        <v>16</v>
      </c>
      <c r="L2856">
        <v>33</v>
      </c>
      <c r="M2856">
        <v>2024</v>
      </c>
    </row>
    <row r="2857" spans="1:13" x14ac:dyDescent="0.3">
      <c r="A2857">
        <v>420</v>
      </c>
      <c r="B2857">
        <v>1.49</v>
      </c>
      <c r="C2857">
        <v>49.939923800000003</v>
      </c>
      <c r="D2857">
        <v>1.40798545</v>
      </c>
      <c r="E2857">
        <v>27.607965780000001</v>
      </c>
      <c r="F2857">
        <v>4.8068536670000004</v>
      </c>
      <c r="G2857">
        <v>-75.690847833000007</v>
      </c>
      <c r="H2857">
        <v>44.207239999999999</v>
      </c>
      <c r="I2857">
        <v>10</v>
      </c>
      <c r="J2857">
        <v>1436.9</v>
      </c>
      <c r="K2857">
        <v>16</v>
      </c>
      <c r="L2857">
        <v>33</v>
      </c>
      <c r="M2857">
        <v>2024</v>
      </c>
    </row>
    <row r="2858" spans="1:13" x14ac:dyDescent="0.3">
      <c r="A2858">
        <v>360</v>
      </c>
      <c r="B2858">
        <v>1.55</v>
      </c>
      <c r="C2858">
        <v>49.954852270000004</v>
      </c>
      <c r="D2858">
        <v>1.56256135</v>
      </c>
      <c r="E2858">
        <v>27.617164599999999</v>
      </c>
      <c r="F2858">
        <v>4.8067465</v>
      </c>
      <c r="G2858">
        <v>-75.690871833000003</v>
      </c>
      <c r="H2858">
        <v>41.355159999999998</v>
      </c>
      <c r="I2858">
        <v>10</v>
      </c>
      <c r="J2858">
        <v>1437</v>
      </c>
      <c r="K2858">
        <v>16</v>
      </c>
      <c r="L2858">
        <v>33</v>
      </c>
      <c r="M2858">
        <v>2024</v>
      </c>
    </row>
    <row r="2859" spans="1:13" x14ac:dyDescent="0.3">
      <c r="A2859">
        <v>330</v>
      </c>
      <c r="B2859">
        <v>1.55</v>
      </c>
      <c r="C2859">
        <v>49.969914430000003</v>
      </c>
      <c r="D2859">
        <v>1.5338209</v>
      </c>
      <c r="E2859">
        <v>27.58884553</v>
      </c>
      <c r="F2859">
        <v>4.8065544999999998</v>
      </c>
      <c r="G2859">
        <v>-75.690908666999903</v>
      </c>
      <c r="H2859">
        <v>35.669519999999999</v>
      </c>
      <c r="I2859">
        <v>10</v>
      </c>
      <c r="J2859">
        <v>1437</v>
      </c>
      <c r="K2859">
        <v>16</v>
      </c>
      <c r="L2859">
        <v>33</v>
      </c>
      <c r="M2859">
        <v>2024</v>
      </c>
    </row>
    <row r="2860" spans="1:13" x14ac:dyDescent="0.3">
      <c r="A2860">
        <v>300</v>
      </c>
      <c r="B2860">
        <v>1.55</v>
      </c>
      <c r="C2860">
        <v>49.964982829999997</v>
      </c>
      <c r="D2860">
        <v>1.4531829199999999</v>
      </c>
      <c r="E2860">
        <v>27.563408970000001</v>
      </c>
      <c r="F2860">
        <v>4.8064685000000003</v>
      </c>
      <c r="G2860">
        <v>-75.690922</v>
      </c>
      <c r="H2860">
        <v>32.298879999999997</v>
      </c>
      <c r="I2860">
        <v>9</v>
      </c>
      <c r="J2860">
        <v>1437.9</v>
      </c>
      <c r="K2860">
        <v>16</v>
      </c>
      <c r="L2860">
        <v>33</v>
      </c>
      <c r="M2860">
        <v>2024</v>
      </c>
    </row>
    <row r="2861" spans="1:13" x14ac:dyDescent="0.3">
      <c r="A2861">
        <v>300</v>
      </c>
      <c r="B2861">
        <v>1.58</v>
      </c>
      <c r="C2861">
        <v>49.048389569999998</v>
      </c>
      <c r="D2861">
        <v>8.3809720999999993</v>
      </c>
      <c r="E2861">
        <v>27.572650939999999</v>
      </c>
      <c r="F2861">
        <v>4.8064685000000003</v>
      </c>
      <c r="G2861">
        <v>-75.690922</v>
      </c>
      <c r="H2861">
        <v>32.298879999999997</v>
      </c>
      <c r="I2861">
        <v>9</v>
      </c>
      <c r="J2861">
        <v>1437.9</v>
      </c>
      <c r="K2861">
        <v>16</v>
      </c>
      <c r="L2861">
        <v>33</v>
      </c>
      <c r="M2861">
        <v>2024</v>
      </c>
    </row>
    <row r="2862" spans="1:13" x14ac:dyDescent="0.3">
      <c r="A2862">
        <v>420</v>
      </c>
      <c r="B2862">
        <v>1.61</v>
      </c>
      <c r="C2862">
        <v>48.104018949999997</v>
      </c>
      <c r="D2862">
        <v>13.19714059</v>
      </c>
      <c r="E2862">
        <v>27.589087320000001</v>
      </c>
      <c r="F2862">
        <v>4.8062065</v>
      </c>
      <c r="G2862">
        <v>-75.690951166999895</v>
      </c>
      <c r="H2862">
        <v>22.70552</v>
      </c>
      <c r="I2862">
        <v>9</v>
      </c>
      <c r="J2862">
        <v>1439.7</v>
      </c>
      <c r="K2862">
        <v>16</v>
      </c>
      <c r="L2862">
        <v>33</v>
      </c>
      <c r="M2862">
        <v>2024</v>
      </c>
    </row>
    <row r="2863" spans="1:13" x14ac:dyDescent="0.3">
      <c r="A2863">
        <v>390</v>
      </c>
      <c r="B2863">
        <v>1.62</v>
      </c>
      <c r="C2863">
        <v>47.474260289999997</v>
      </c>
      <c r="D2863">
        <v>16.54285595</v>
      </c>
      <c r="E2863">
        <v>27.414148180000002</v>
      </c>
      <c r="F2863">
        <v>4.8062065</v>
      </c>
      <c r="G2863">
        <v>-75.690951166999895</v>
      </c>
      <c r="H2863">
        <v>22.70552</v>
      </c>
      <c r="I2863">
        <v>9</v>
      </c>
      <c r="J2863">
        <v>1439.7</v>
      </c>
      <c r="K2863">
        <v>16</v>
      </c>
      <c r="L2863">
        <v>33</v>
      </c>
      <c r="M2863">
        <v>2024</v>
      </c>
    </row>
    <row r="2864" spans="1:13" x14ac:dyDescent="0.3">
      <c r="A2864">
        <v>390</v>
      </c>
      <c r="B2864">
        <v>1.65</v>
      </c>
      <c r="C2864">
        <v>47.296752599999998</v>
      </c>
      <c r="D2864">
        <v>16.73026213</v>
      </c>
      <c r="E2864">
        <v>27.22030762</v>
      </c>
      <c r="F2864">
        <v>4.8060976670000004</v>
      </c>
      <c r="G2864">
        <v>-75.690965500000004</v>
      </c>
      <c r="H2864">
        <v>19.649719999999999</v>
      </c>
      <c r="I2864">
        <v>10</v>
      </c>
      <c r="J2864">
        <v>1439.2</v>
      </c>
      <c r="K2864">
        <v>16</v>
      </c>
      <c r="L2864">
        <v>33</v>
      </c>
      <c r="M2864">
        <v>2024</v>
      </c>
    </row>
    <row r="2865" spans="1:13" x14ac:dyDescent="0.3">
      <c r="A2865">
        <v>420</v>
      </c>
      <c r="B2865">
        <v>1.63</v>
      </c>
      <c r="C2865">
        <v>47.25850303</v>
      </c>
      <c r="D2865">
        <v>16.635944859999999</v>
      </c>
      <c r="E2865">
        <v>27.3192697</v>
      </c>
      <c r="F2865">
        <v>4.8060476669999996</v>
      </c>
      <c r="G2865">
        <v>-75.690970667000002</v>
      </c>
      <c r="H2865">
        <v>19.649719999999999</v>
      </c>
      <c r="I2865">
        <v>10</v>
      </c>
      <c r="J2865">
        <v>1439.4</v>
      </c>
      <c r="K2865">
        <v>16</v>
      </c>
      <c r="L2865">
        <v>33</v>
      </c>
      <c r="M2865">
        <v>2024</v>
      </c>
    </row>
    <row r="2866" spans="1:13" x14ac:dyDescent="0.3">
      <c r="A2866">
        <v>420</v>
      </c>
      <c r="B2866">
        <v>1.62</v>
      </c>
      <c r="C2866">
        <v>47.340557629999999</v>
      </c>
      <c r="D2866">
        <v>16.136302069999999</v>
      </c>
      <c r="E2866">
        <v>27.29976563</v>
      </c>
      <c r="F2866">
        <v>4.8059494999999997</v>
      </c>
      <c r="G2866">
        <v>-75.690978166999898</v>
      </c>
      <c r="H2866">
        <v>18.742239999999999</v>
      </c>
      <c r="I2866">
        <v>10</v>
      </c>
      <c r="J2866">
        <v>1439.1</v>
      </c>
      <c r="K2866">
        <v>16</v>
      </c>
      <c r="L2866">
        <v>33</v>
      </c>
      <c r="M2866">
        <v>2024</v>
      </c>
    </row>
    <row r="2867" spans="1:13" x14ac:dyDescent="0.3">
      <c r="A2867">
        <v>420</v>
      </c>
      <c r="B2867">
        <v>1.62</v>
      </c>
      <c r="C2867">
        <v>47.552274539999999</v>
      </c>
      <c r="D2867">
        <v>13.985472100000001</v>
      </c>
      <c r="E2867">
        <v>27.453994609999999</v>
      </c>
      <c r="F2867">
        <v>4.8058994999999998</v>
      </c>
      <c r="G2867">
        <v>-75.690985166999894</v>
      </c>
      <c r="H2867">
        <v>19.09412</v>
      </c>
      <c r="I2867">
        <v>9</v>
      </c>
      <c r="J2867">
        <v>1439.1</v>
      </c>
      <c r="K2867">
        <v>16</v>
      </c>
      <c r="L2867">
        <v>33</v>
      </c>
      <c r="M2867">
        <v>2024</v>
      </c>
    </row>
    <row r="2868" spans="1:13" x14ac:dyDescent="0.3">
      <c r="A2868">
        <v>420</v>
      </c>
      <c r="B2868">
        <v>1.62</v>
      </c>
      <c r="C2868">
        <v>48.051420229999998</v>
      </c>
      <c r="D2868">
        <v>10.84508557</v>
      </c>
      <c r="E2868">
        <v>27.486803099999999</v>
      </c>
      <c r="F2868">
        <v>4.8057920000000003</v>
      </c>
      <c r="G2868">
        <v>-75.691001832999902</v>
      </c>
      <c r="H2868">
        <v>21.297999999999998</v>
      </c>
      <c r="I2868">
        <v>9</v>
      </c>
      <c r="J2868">
        <v>1439.1</v>
      </c>
      <c r="K2868">
        <v>16</v>
      </c>
      <c r="L2868">
        <v>33</v>
      </c>
      <c r="M2868">
        <v>2024</v>
      </c>
    </row>
    <row r="2869" spans="1:13" x14ac:dyDescent="0.3">
      <c r="A2869">
        <v>420</v>
      </c>
      <c r="B2869">
        <v>1.59</v>
      </c>
      <c r="C2869">
        <v>48.220817519999997</v>
      </c>
      <c r="D2869">
        <v>9.8256160599999998</v>
      </c>
      <c r="E2869">
        <v>27.433019130000002</v>
      </c>
      <c r="F2869">
        <v>4.8057381670000003</v>
      </c>
      <c r="G2869">
        <v>-75.691009832999896</v>
      </c>
      <c r="H2869">
        <v>21.205400000000001</v>
      </c>
      <c r="I2869">
        <v>10</v>
      </c>
      <c r="J2869">
        <v>1438.3</v>
      </c>
      <c r="K2869">
        <v>16</v>
      </c>
      <c r="L2869">
        <v>33</v>
      </c>
      <c r="M2869">
        <v>2024</v>
      </c>
    </row>
    <row r="2870" spans="1:13" x14ac:dyDescent="0.3">
      <c r="A2870">
        <v>420</v>
      </c>
      <c r="B2870">
        <v>1.6</v>
      </c>
      <c r="C2870">
        <v>48.641339930000001</v>
      </c>
      <c r="D2870">
        <v>7.4522325299999999</v>
      </c>
      <c r="E2870">
        <v>27.504017470000001</v>
      </c>
      <c r="F2870">
        <v>4.8057381670000003</v>
      </c>
      <c r="G2870">
        <v>-75.691009832999896</v>
      </c>
      <c r="H2870">
        <v>21.205400000000001</v>
      </c>
      <c r="I2870">
        <v>10</v>
      </c>
      <c r="J2870">
        <v>1438.3</v>
      </c>
      <c r="K2870">
        <v>16</v>
      </c>
      <c r="L2870">
        <v>33</v>
      </c>
      <c r="M2870">
        <v>2024</v>
      </c>
    </row>
    <row r="2871" spans="1:13" x14ac:dyDescent="0.3">
      <c r="A2871">
        <v>450</v>
      </c>
      <c r="B2871">
        <v>1.59</v>
      </c>
      <c r="C2871">
        <v>49.0198398</v>
      </c>
      <c r="D2871">
        <v>5.7480590600000001</v>
      </c>
      <c r="E2871">
        <v>27.544577069999999</v>
      </c>
      <c r="F2871">
        <v>4.8055719999999997</v>
      </c>
      <c r="G2871">
        <v>-75.691028999999901</v>
      </c>
      <c r="H2871">
        <v>22.149920000000002</v>
      </c>
      <c r="I2871">
        <v>10</v>
      </c>
      <c r="J2871">
        <v>1438.7</v>
      </c>
      <c r="K2871">
        <v>16</v>
      </c>
      <c r="L2871">
        <v>34</v>
      </c>
      <c r="M2871">
        <v>2024</v>
      </c>
    </row>
    <row r="2872" spans="1:13" x14ac:dyDescent="0.3">
      <c r="A2872">
        <v>300</v>
      </c>
      <c r="B2872">
        <v>1.55</v>
      </c>
      <c r="C2872">
        <v>49.615775450000001</v>
      </c>
      <c r="D2872">
        <v>2.40822022</v>
      </c>
      <c r="E2872">
        <v>27.554543590000002</v>
      </c>
      <c r="F2872">
        <v>4.8055719999999997</v>
      </c>
      <c r="G2872">
        <v>-75.691028999999901</v>
      </c>
      <c r="H2872">
        <v>22.149920000000002</v>
      </c>
      <c r="I2872">
        <v>10</v>
      </c>
      <c r="J2872">
        <v>1438.7</v>
      </c>
      <c r="K2872">
        <v>16</v>
      </c>
      <c r="L2872">
        <v>34</v>
      </c>
      <c r="M2872">
        <v>2024</v>
      </c>
    </row>
    <row r="2873" spans="1:13" x14ac:dyDescent="0.3">
      <c r="A2873">
        <v>240</v>
      </c>
      <c r="B2873">
        <v>1.54</v>
      </c>
      <c r="C2873">
        <v>49.488118450000002</v>
      </c>
      <c r="D2873">
        <v>2.6766691699999998</v>
      </c>
      <c r="E2873">
        <v>27.57374317</v>
      </c>
      <c r="F2873">
        <v>4.8053891670000004</v>
      </c>
      <c r="G2873">
        <v>-75.691046999999898</v>
      </c>
      <c r="H2873">
        <v>24.113040000000002</v>
      </c>
      <c r="I2873">
        <v>10</v>
      </c>
      <c r="J2873">
        <v>1437.9</v>
      </c>
      <c r="K2873">
        <v>16</v>
      </c>
      <c r="L2873">
        <v>34</v>
      </c>
      <c r="M2873">
        <v>2024</v>
      </c>
    </row>
    <row r="2874" spans="1:13" x14ac:dyDescent="0.3">
      <c r="A2874">
        <v>240</v>
      </c>
      <c r="B2874">
        <v>1.48</v>
      </c>
      <c r="C2874">
        <v>49.71926466</v>
      </c>
      <c r="D2874">
        <v>1.4582917099999999</v>
      </c>
      <c r="E2874">
        <v>27.571156040000002</v>
      </c>
      <c r="F2874">
        <v>4.8053249999999998</v>
      </c>
      <c r="G2874">
        <v>-75.691052832999901</v>
      </c>
      <c r="H2874">
        <v>24.113040000000002</v>
      </c>
      <c r="I2874">
        <v>9</v>
      </c>
      <c r="J2874">
        <v>1437.2</v>
      </c>
      <c r="K2874">
        <v>16</v>
      </c>
      <c r="L2874">
        <v>34</v>
      </c>
      <c r="M2874">
        <v>2024</v>
      </c>
    </row>
    <row r="2875" spans="1:13" x14ac:dyDescent="0.3">
      <c r="A2875">
        <v>240</v>
      </c>
      <c r="B2875">
        <v>1.49</v>
      </c>
      <c r="C2875">
        <v>49.748839369999999</v>
      </c>
      <c r="D2875">
        <v>1.4605809000000001</v>
      </c>
      <c r="E2875">
        <v>27.587262719999998</v>
      </c>
      <c r="F2875">
        <v>4.8051976669999998</v>
      </c>
      <c r="G2875">
        <v>-75.691062000000002</v>
      </c>
      <c r="H2875">
        <v>25.15016</v>
      </c>
      <c r="I2875">
        <v>9</v>
      </c>
      <c r="J2875">
        <v>1437.2</v>
      </c>
      <c r="K2875">
        <v>16</v>
      </c>
      <c r="L2875">
        <v>34</v>
      </c>
      <c r="M2875">
        <v>2024</v>
      </c>
    </row>
    <row r="2876" spans="1:13" x14ac:dyDescent="0.3">
      <c r="A2876">
        <v>240</v>
      </c>
      <c r="B2876">
        <v>1.48</v>
      </c>
      <c r="C2876">
        <v>49.76754081</v>
      </c>
      <c r="D2876">
        <v>1.47220829</v>
      </c>
      <c r="E2876">
        <v>27.596454640000001</v>
      </c>
      <c r="F2876">
        <v>4.8051366670000002</v>
      </c>
      <c r="G2876">
        <v>-75.691068000000001</v>
      </c>
      <c r="H2876">
        <v>24.687159999999999</v>
      </c>
      <c r="I2876">
        <v>9</v>
      </c>
      <c r="J2876">
        <v>1437.2</v>
      </c>
      <c r="K2876">
        <v>16</v>
      </c>
      <c r="L2876">
        <v>34</v>
      </c>
      <c r="M2876">
        <v>2024</v>
      </c>
    </row>
    <row r="2877" spans="1:13" x14ac:dyDescent="0.3">
      <c r="A2877">
        <v>240</v>
      </c>
      <c r="B2877">
        <v>1.47</v>
      </c>
      <c r="C2877">
        <v>49.629337329999998</v>
      </c>
      <c r="D2877">
        <v>2.22708138</v>
      </c>
      <c r="E2877">
        <v>27.576733340000001</v>
      </c>
      <c r="F2877">
        <v>4.8050094999999997</v>
      </c>
      <c r="G2877">
        <v>-75.691075832999999</v>
      </c>
      <c r="H2877">
        <v>24.7242</v>
      </c>
      <c r="I2877">
        <v>9</v>
      </c>
      <c r="J2877">
        <v>1437.2</v>
      </c>
      <c r="K2877">
        <v>16</v>
      </c>
      <c r="L2877">
        <v>34</v>
      </c>
      <c r="M2877">
        <v>2024</v>
      </c>
    </row>
    <row r="2878" spans="1:13" x14ac:dyDescent="0.3">
      <c r="A2878">
        <v>390</v>
      </c>
      <c r="B2878">
        <v>1.57</v>
      </c>
      <c r="C2878">
        <v>49.108519370000003</v>
      </c>
      <c r="D2878">
        <v>6.7150587499999999</v>
      </c>
      <c r="E2878">
        <v>27.58793</v>
      </c>
      <c r="F2878">
        <v>4.8049486669999997</v>
      </c>
      <c r="G2878">
        <v>-75.691077000000007</v>
      </c>
      <c r="H2878">
        <v>24.205639999999999</v>
      </c>
      <c r="I2878">
        <v>9</v>
      </c>
      <c r="J2878">
        <v>1436.7</v>
      </c>
      <c r="K2878">
        <v>16</v>
      </c>
      <c r="L2878">
        <v>34</v>
      </c>
      <c r="M2878">
        <v>2024</v>
      </c>
    </row>
    <row r="2879" spans="1:13" x14ac:dyDescent="0.3">
      <c r="A2879">
        <v>450</v>
      </c>
      <c r="B2879">
        <v>1.56</v>
      </c>
      <c r="C2879">
        <v>49.234884049999998</v>
      </c>
      <c r="D2879">
        <v>4.1783613300000004</v>
      </c>
      <c r="E2879">
        <v>27.580084769999999</v>
      </c>
      <c r="F2879">
        <v>4.8049486669999997</v>
      </c>
      <c r="G2879">
        <v>-75.691077000000007</v>
      </c>
      <c r="H2879">
        <v>24.205639999999999</v>
      </c>
      <c r="I2879">
        <v>9</v>
      </c>
      <c r="J2879">
        <v>1436.7</v>
      </c>
      <c r="K2879">
        <v>16</v>
      </c>
      <c r="L2879">
        <v>34</v>
      </c>
      <c r="M2879">
        <v>2024</v>
      </c>
    </row>
    <row r="2880" spans="1:13" x14ac:dyDescent="0.3">
      <c r="A2880">
        <v>300</v>
      </c>
      <c r="B2880">
        <v>1.56</v>
      </c>
      <c r="C2880">
        <v>49.7820088</v>
      </c>
      <c r="D2880">
        <v>1.4342133800000001</v>
      </c>
      <c r="E2880">
        <v>27.594890729999999</v>
      </c>
      <c r="F2880">
        <v>4.8047676670000001</v>
      </c>
      <c r="G2880">
        <v>-75.691079166999998</v>
      </c>
      <c r="H2880">
        <v>23.520399999999999</v>
      </c>
      <c r="I2880">
        <v>8</v>
      </c>
      <c r="J2880">
        <v>1436.5</v>
      </c>
      <c r="K2880">
        <v>16</v>
      </c>
      <c r="L2880">
        <v>34</v>
      </c>
      <c r="M2880">
        <v>2024</v>
      </c>
    </row>
    <row r="2881" spans="1:13" x14ac:dyDescent="0.3">
      <c r="A2881">
        <v>300</v>
      </c>
      <c r="B2881">
        <v>1.55</v>
      </c>
      <c r="C2881">
        <v>49.795956889999999</v>
      </c>
      <c r="D2881">
        <v>1.30271081</v>
      </c>
      <c r="E2881">
        <v>27.626353569999999</v>
      </c>
      <c r="F2881">
        <v>4.8047083329999998</v>
      </c>
      <c r="G2881">
        <v>-75.691076667000004</v>
      </c>
      <c r="H2881">
        <v>23.520399999999999</v>
      </c>
      <c r="I2881">
        <v>9</v>
      </c>
      <c r="J2881">
        <v>1436.4</v>
      </c>
      <c r="K2881">
        <v>16</v>
      </c>
      <c r="L2881">
        <v>34</v>
      </c>
      <c r="M2881">
        <v>2024</v>
      </c>
    </row>
    <row r="2882" spans="1:13" x14ac:dyDescent="0.3">
      <c r="A2882">
        <v>240</v>
      </c>
      <c r="B2882">
        <v>0.91</v>
      </c>
      <c r="C2882">
        <v>49.890414749999998</v>
      </c>
      <c r="D2882">
        <v>0.95885830000000005</v>
      </c>
      <c r="E2882">
        <v>27.631599779999998</v>
      </c>
      <c r="F2882">
        <v>4.8045848329999998</v>
      </c>
      <c r="G2882">
        <v>-75.691082332999898</v>
      </c>
      <c r="H2882">
        <v>24.40936</v>
      </c>
      <c r="I2882">
        <v>9</v>
      </c>
      <c r="J2882">
        <v>1436</v>
      </c>
      <c r="K2882">
        <v>16</v>
      </c>
      <c r="L2882">
        <v>34</v>
      </c>
      <c r="M2882">
        <v>2024</v>
      </c>
    </row>
    <row r="2883" spans="1:13" x14ac:dyDescent="0.3">
      <c r="A2883">
        <v>360</v>
      </c>
      <c r="B2883">
        <v>0.28000000000000003</v>
      </c>
      <c r="C2883">
        <v>49.935185310000001</v>
      </c>
      <c r="D2883">
        <v>0.83204575999999997</v>
      </c>
      <c r="E2883">
        <v>27.66337923</v>
      </c>
      <c r="F2883">
        <v>4.8045140000000002</v>
      </c>
      <c r="G2883">
        <v>-75.691093332999998</v>
      </c>
      <c r="H2883">
        <v>26.74288</v>
      </c>
      <c r="I2883">
        <v>9</v>
      </c>
      <c r="J2883">
        <v>1435.7</v>
      </c>
      <c r="K2883">
        <v>16</v>
      </c>
      <c r="L2883">
        <v>34</v>
      </c>
      <c r="M2883">
        <v>2024</v>
      </c>
    </row>
    <row r="2884" spans="1:13" x14ac:dyDescent="0.3">
      <c r="A2884">
        <v>330</v>
      </c>
      <c r="B2884">
        <v>0.28000000000000003</v>
      </c>
      <c r="C2884">
        <v>49.952995489999999</v>
      </c>
      <c r="D2884">
        <v>0.82896093999999998</v>
      </c>
      <c r="E2884">
        <v>27.672994240000001</v>
      </c>
      <c r="F2884">
        <v>4.8043813330000003</v>
      </c>
      <c r="G2884">
        <v>-75.691113666999897</v>
      </c>
      <c r="H2884">
        <v>26.03912</v>
      </c>
      <c r="I2884">
        <v>9</v>
      </c>
      <c r="J2884">
        <v>1435.3</v>
      </c>
      <c r="K2884">
        <v>16</v>
      </c>
      <c r="L2884">
        <v>34</v>
      </c>
      <c r="M2884">
        <v>2024</v>
      </c>
    </row>
    <row r="2885" spans="1:13" x14ac:dyDescent="0.3">
      <c r="A2885">
        <v>360</v>
      </c>
      <c r="B2885">
        <v>0.3</v>
      </c>
      <c r="C2885">
        <v>49.96210112</v>
      </c>
      <c r="D2885">
        <v>0.81706833999999995</v>
      </c>
      <c r="E2885">
        <v>27.69037698</v>
      </c>
      <c r="F2885">
        <v>4.8043008330000001</v>
      </c>
      <c r="G2885">
        <v>-75.691123167000001</v>
      </c>
      <c r="H2885">
        <v>29.632000000000001</v>
      </c>
      <c r="I2885">
        <v>9</v>
      </c>
      <c r="J2885">
        <v>1434.9</v>
      </c>
      <c r="K2885">
        <v>16</v>
      </c>
      <c r="L2885">
        <v>34</v>
      </c>
      <c r="M2885">
        <v>2024</v>
      </c>
    </row>
    <row r="2886" spans="1:13" x14ac:dyDescent="0.3">
      <c r="A2886">
        <v>360</v>
      </c>
      <c r="B2886">
        <v>0.32</v>
      </c>
      <c r="C2886">
        <v>49.978321899999997</v>
      </c>
      <c r="D2886">
        <v>0.82482924000000002</v>
      </c>
      <c r="E2886">
        <v>27.709111060000001</v>
      </c>
      <c r="F2886">
        <v>4.8041475</v>
      </c>
      <c r="G2886">
        <v>-75.691138167000005</v>
      </c>
      <c r="H2886">
        <v>29.928319999999999</v>
      </c>
      <c r="I2886">
        <v>9</v>
      </c>
      <c r="J2886">
        <v>1434.9</v>
      </c>
      <c r="K2886">
        <v>16</v>
      </c>
      <c r="L2886">
        <v>34</v>
      </c>
      <c r="M2886">
        <v>2024</v>
      </c>
    </row>
    <row r="2887" spans="1:13" x14ac:dyDescent="0.3">
      <c r="A2887">
        <v>390</v>
      </c>
      <c r="B2887">
        <v>0.28000000000000003</v>
      </c>
      <c r="C2887">
        <v>49.99641432</v>
      </c>
      <c r="D2887">
        <v>0.82244234000000005</v>
      </c>
      <c r="E2887">
        <v>27.716491000000001</v>
      </c>
      <c r="F2887">
        <v>4.8040513330000003</v>
      </c>
      <c r="G2887">
        <v>-75.691150500000006</v>
      </c>
      <c r="H2887">
        <v>33.836039999999997</v>
      </c>
      <c r="I2887">
        <v>9</v>
      </c>
      <c r="J2887">
        <v>1434.3</v>
      </c>
      <c r="K2887">
        <v>16</v>
      </c>
      <c r="L2887">
        <v>34</v>
      </c>
      <c r="M2887">
        <v>2024</v>
      </c>
    </row>
    <row r="2888" spans="1:13" x14ac:dyDescent="0.3">
      <c r="A2888">
        <v>390</v>
      </c>
      <c r="B2888">
        <v>0.3</v>
      </c>
      <c r="C2888">
        <v>50.007465850000003</v>
      </c>
      <c r="D2888">
        <v>0.82862594000000001</v>
      </c>
      <c r="E2888">
        <v>27.719260200000001</v>
      </c>
      <c r="F2888">
        <v>4.8040513330000003</v>
      </c>
      <c r="G2888">
        <v>-75.691150500000006</v>
      </c>
      <c r="H2888">
        <v>33.836039999999997</v>
      </c>
      <c r="I2888">
        <v>9</v>
      </c>
      <c r="J2888">
        <v>1434.3</v>
      </c>
      <c r="K2888">
        <v>16</v>
      </c>
      <c r="L2888">
        <v>34</v>
      </c>
      <c r="M2888">
        <v>2024</v>
      </c>
    </row>
    <row r="2889" spans="1:13" x14ac:dyDescent="0.3">
      <c r="A2889">
        <v>390</v>
      </c>
      <c r="B2889">
        <v>0.3</v>
      </c>
      <c r="C2889">
        <v>50.023731189999999</v>
      </c>
      <c r="D2889">
        <v>0.82753717999999998</v>
      </c>
      <c r="E2889">
        <v>27.738033260000002</v>
      </c>
      <c r="F2889">
        <v>4.8037526670000004</v>
      </c>
      <c r="G2889">
        <v>-75.691188832999899</v>
      </c>
      <c r="H2889">
        <v>38.317880000000002</v>
      </c>
      <c r="I2889">
        <v>8</v>
      </c>
      <c r="J2889">
        <v>1433.7</v>
      </c>
      <c r="K2889">
        <v>16</v>
      </c>
      <c r="L2889">
        <v>34</v>
      </c>
      <c r="M2889">
        <v>2024</v>
      </c>
    </row>
    <row r="2890" spans="1:13" x14ac:dyDescent="0.3">
      <c r="A2890">
        <v>390</v>
      </c>
      <c r="B2890">
        <v>0.6</v>
      </c>
      <c r="C2890">
        <v>50.024013420000003</v>
      </c>
      <c r="D2890">
        <v>0.83567495999999997</v>
      </c>
      <c r="E2890">
        <v>27.74059067</v>
      </c>
      <c r="F2890">
        <v>4.803655</v>
      </c>
      <c r="G2890">
        <v>-75.691199999999895</v>
      </c>
      <c r="H2890">
        <v>38.317880000000002</v>
      </c>
      <c r="I2890">
        <v>9</v>
      </c>
      <c r="J2890">
        <v>1434.2</v>
      </c>
      <c r="K2890">
        <v>16</v>
      </c>
      <c r="L2890">
        <v>34</v>
      </c>
      <c r="M2890">
        <v>2024</v>
      </c>
    </row>
    <row r="2891" spans="1:13" x14ac:dyDescent="0.3">
      <c r="A2891">
        <v>390</v>
      </c>
      <c r="B2891">
        <v>0.5</v>
      </c>
      <c r="C2891">
        <v>50.022750819999999</v>
      </c>
      <c r="D2891">
        <v>0.85012195000000002</v>
      </c>
      <c r="E2891">
        <v>27.731979389999999</v>
      </c>
      <c r="F2891">
        <v>4.8034584999999996</v>
      </c>
      <c r="G2891">
        <v>-75.691224332999894</v>
      </c>
      <c r="H2891">
        <v>38.503079999999997</v>
      </c>
      <c r="I2891">
        <v>8</v>
      </c>
      <c r="J2891">
        <v>1434.6</v>
      </c>
      <c r="K2891">
        <v>16</v>
      </c>
      <c r="L2891">
        <v>34</v>
      </c>
      <c r="M2891">
        <v>2024</v>
      </c>
    </row>
    <row r="2892" spans="1:13" x14ac:dyDescent="0.3">
      <c r="A2892">
        <v>330</v>
      </c>
      <c r="B2892">
        <v>0.28000000000000003</v>
      </c>
      <c r="C2892">
        <v>50.039328099999999</v>
      </c>
      <c r="D2892">
        <v>0.82746739000000002</v>
      </c>
      <c r="E2892">
        <v>27.726918229999999</v>
      </c>
      <c r="F2892">
        <v>4.8033665000000001</v>
      </c>
      <c r="G2892">
        <v>-75.691236333000006</v>
      </c>
      <c r="H2892">
        <v>36.780720000000002</v>
      </c>
      <c r="I2892">
        <v>8</v>
      </c>
      <c r="J2892">
        <v>1435.1</v>
      </c>
      <c r="K2892">
        <v>16</v>
      </c>
      <c r="L2892">
        <v>34</v>
      </c>
      <c r="M2892">
        <v>2024</v>
      </c>
    </row>
    <row r="2893" spans="1:13" x14ac:dyDescent="0.3">
      <c r="A2893">
        <v>360</v>
      </c>
      <c r="B2893">
        <v>0.67</v>
      </c>
      <c r="C2893">
        <v>49.670542879999999</v>
      </c>
      <c r="D2893">
        <v>2.2638898200000002</v>
      </c>
      <c r="E2893">
        <v>27.60716575</v>
      </c>
      <c r="F2893">
        <v>4.8031983330000001</v>
      </c>
      <c r="G2893">
        <v>-75.691257500000006</v>
      </c>
      <c r="H2893">
        <v>31.261759999999999</v>
      </c>
      <c r="I2893">
        <v>8</v>
      </c>
      <c r="J2893">
        <v>1435.1</v>
      </c>
      <c r="K2893">
        <v>16</v>
      </c>
      <c r="L2893">
        <v>34</v>
      </c>
      <c r="M2893">
        <v>2024</v>
      </c>
    </row>
    <row r="2894" spans="1:13" x14ac:dyDescent="0.3">
      <c r="A2894">
        <v>330</v>
      </c>
      <c r="B2894">
        <v>1.59</v>
      </c>
      <c r="C2894">
        <v>48.159974720000001</v>
      </c>
      <c r="D2894">
        <v>11.871659940000001</v>
      </c>
      <c r="E2894">
        <v>27.697493009999999</v>
      </c>
      <c r="F2894">
        <v>4.8031220000000001</v>
      </c>
      <c r="G2894">
        <v>-75.691273167000006</v>
      </c>
      <c r="H2894">
        <v>30.094999999999999</v>
      </c>
      <c r="I2894">
        <v>8</v>
      </c>
      <c r="J2894">
        <v>1434.5</v>
      </c>
      <c r="K2894">
        <v>16</v>
      </c>
      <c r="L2894">
        <v>34</v>
      </c>
      <c r="M2894">
        <v>2024</v>
      </c>
    </row>
    <row r="2895" spans="1:13" x14ac:dyDescent="0.3">
      <c r="A2895">
        <v>390</v>
      </c>
      <c r="B2895">
        <v>1.62</v>
      </c>
      <c r="C2895">
        <v>47.293529229999997</v>
      </c>
      <c r="D2895">
        <v>17.450811380000001</v>
      </c>
      <c r="E2895">
        <v>27.521078599999999</v>
      </c>
      <c r="F2895">
        <v>4.8031220000000001</v>
      </c>
      <c r="G2895">
        <v>-75.691273167000006</v>
      </c>
      <c r="H2895">
        <v>30.094999999999999</v>
      </c>
      <c r="I2895">
        <v>8</v>
      </c>
      <c r="J2895">
        <v>1434.5</v>
      </c>
      <c r="K2895">
        <v>16</v>
      </c>
      <c r="L2895">
        <v>34</v>
      </c>
      <c r="M2895">
        <v>2024</v>
      </c>
    </row>
    <row r="2896" spans="1:13" x14ac:dyDescent="0.3">
      <c r="A2896">
        <v>360</v>
      </c>
      <c r="B2896">
        <v>1.63</v>
      </c>
      <c r="C2896">
        <v>47.133787169999998</v>
      </c>
      <c r="D2896">
        <v>16.972301689999998</v>
      </c>
      <c r="E2896">
        <v>27.423474689999999</v>
      </c>
      <c r="F2896">
        <v>4.8029206670000004</v>
      </c>
      <c r="G2896">
        <v>-75.691298666999899</v>
      </c>
      <c r="H2896">
        <v>18.983000000000001</v>
      </c>
      <c r="I2896">
        <v>9</v>
      </c>
      <c r="J2896">
        <v>1433.8</v>
      </c>
      <c r="K2896">
        <v>16</v>
      </c>
      <c r="L2896">
        <v>34</v>
      </c>
      <c r="M2896">
        <v>2024</v>
      </c>
    </row>
    <row r="2897" spans="1:13" x14ac:dyDescent="0.3">
      <c r="A2897">
        <v>330</v>
      </c>
      <c r="B2897">
        <v>1.6</v>
      </c>
      <c r="C2897">
        <v>47.166436699999998</v>
      </c>
      <c r="D2897">
        <v>17.24774382</v>
      </c>
      <c r="E2897">
        <v>27.356321730000001</v>
      </c>
      <c r="F2897">
        <v>4.8029206670000004</v>
      </c>
      <c r="G2897">
        <v>-75.691298666999899</v>
      </c>
      <c r="H2897">
        <v>18.983000000000001</v>
      </c>
      <c r="I2897">
        <v>9</v>
      </c>
      <c r="J2897">
        <v>1433.8</v>
      </c>
      <c r="K2897">
        <v>16</v>
      </c>
      <c r="L2897">
        <v>34</v>
      </c>
      <c r="M2897">
        <v>2024</v>
      </c>
    </row>
    <row r="2898" spans="1:13" x14ac:dyDescent="0.3">
      <c r="A2898">
        <v>300</v>
      </c>
      <c r="B2898">
        <v>1.62</v>
      </c>
      <c r="C2898">
        <v>47.087798560000003</v>
      </c>
      <c r="D2898">
        <v>17.174029239999999</v>
      </c>
      <c r="E2898">
        <v>27.35348012</v>
      </c>
      <c r="F2898">
        <v>4.8027928329999998</v>
      </c>
      <c r="G2898">
        <v>-75.691311166999895</v>
      </c>
      <c r="H2898">
        <v>14.075200000000001</v>
      </c>
      <c r="I2898">
        <v>9</v>
      </c>
      <c r="J2898">
        <v>1433.4</v>
      </c>
      <c r="K2898">
        <v>16</v>
      </c>
      <c r="L2898">
        <v>34</v>
      </c>
      <c r="M2898">
        <v>2024</v>
      </c>
    </row>
    <row r="2899" spans="1:13" x14ac:dyDescent="0.3">
      <c r="A2899">
        <v>270</v>
      </c>
      <c r="B2899">
        <v>1.6</v>
      </c>
      <c r="C2899">
        <v>47.07569239</v>
      </c>
      <c r="D2899">
        <v>17.120345029999999</v>
      </c>
      <c r="E2899">
        <v>27.317983250000001</v>
      </c>
      <c r="F2899">
        <v>4.8027928329999998</v>
      </c>
      <c r="G2899">
        <v>-75.691311166999895</v>
      </c>
      <c r="H2899">
        <v>14.075200000000001</v>
      </c>
      <c r="I2899">
        <v>9</v>
      </c>
      <c r="J2899">
        <v>1433.5</v>
      </c>
      <c r="K2899">
        <v>16</v>
      </c>
      <c r="L2899">
        <v>34</v>
      </c>
      <c r="M2899">
        <v>2024</v>
      </c>
    </row>
    <row r="2900" spans="1:13" x14ac:dyDescent="0.3">
      <c r="A2900">
        <v>270</v>
      </c>
      <c r="B2900">
        <v>1.59</v>
      </c>
      <c r="C2900">
        <v>47.010051679999997</v>
      </c>
      <c r="D2900">
        <v>17.063952879999999</v>
      </c>
      <c r="E2900">
        <v>27.269490449999999</v>
      </c>
      <c r="F2900">
        <v>4.802721</v>
      </c>
      <c r="G2900">
        <v>-75.691313667000003</v>
      </c>
      <c r="H2900">
        <v>13.00104</v>
      </c>
      <c r="I2900">
        <v>9</v>
      </c>
      <c r="J2900">
        <v>1433.6</v>
      </c>
      <c r="K2900">
        <v>16</v>
      </c>
      <c r="L2900">
        <v>34</v>
      </c>
      <c r="M2900">
        <v>2024</v>
      </c>
    </row>
    <row r="2901" spans="1:13" x14ac:dyDescent="0.3">
      <c r="A2901">
        <v>240</v>
      </c>
      <c r="B2901">
        <v>1.55</v>
      </c>
      <c r="C2901">
        <v>47.021831059999997</v>
      </c>
      <c r="D2901">
        <v>17.392241720000001</v>
      </c>
      <c r="E2901">
        <v>27.28829052</v>
      </c>
      <c r="F2901">
        <v>4.8026881670000003</v>
      </c>
      <c r="G2901">
        <v>-75.691309833000005</v>
      </c>
      <c r="H2901">
        <v>11.815759999999999</v>
      </c>
      <c r="I2901">
        <v>9</v>
      </c>
      <c r="J2901">
        <v>1433.7</v>
      </c>
      <c r="K2901">
        <v>16</v>
      </c>
      <c r="L2901">
        <v>34</v>
      </c>
      <c r="M2901">
        <v>2024</v>
      </c>
    </row>
    <row r="2902" spans="1:13" x14ac:dyDescent="0.3">
      <c r="A2902">
        <v>210</v>
      </c>
      <c r="B2902">
        <v>1.53</v>
      </c>
      <c r="C2902">
        <v>46.980417549999999</v>
      </c>
      <c r="D2902">
        <v>17.194757540000001</v>
      </c>
      <c r="E2902">
        <v>27.25807902</v>
      </c>
      <c r="F2902">
        <v>4.8026394999999997</v>
      </c>
      <c r="G2902">
        <v>-75.691296499999893</v>
      </c>
      <c r="H2902">
        <v>8.5191999999999997</v>
      </c>
      <c r="I2902">
        <v>9</v>
      </c>
      <c r="J2902">
        <v>1433.7</v>
      </c>
      <c r="K2902">
        <v>16</v>
      </c>
      <c r="L2902">
        <v>34</v>
      </c>
      <c r="M2902">
        <v>2024</v>
      </c>
    </row>
    <row r="2903" spans="1:13" x14ac:dyDescent="0.3">
      <c r="A2903">
        <v>240</v>
      </c>
      <c r="B2903">
        <v>1.48</v>
      </c>
      <c r="C2903">
        <v>46.919173690000001</v>
      </c>
      <c r="D2903">
        <v>17.171181709999999</v>
      </c>
      <c r="E2903">
        <v>27.248321619999999</v>
      </c>
      <c r="F2903">
        <v>4.8026301670000002</v>
      </c>
      <c r="G2903">
        <v>-75.691297666999901</v>
      </c>
      <c r="H2903">
        <v>5.2411599999999998</v>
      </c>
      <c r="I2903">
        <v>10</v>
      </c>
      <c r="J2903">
        <v>1436.2</v>
      </c>
      <c r="K2903">
        <v>16</v>
      </c>
      <c r="L2903">
        <v>34</v>
      </c>
      <c r="M2903">
        <v>2024</v>
      </c>
    </row>
    <row r="2904" spans="1:13" x14ac:dyDescent="0.3">
      <c r="A2904">
        <v>210</v>
      </c>
      <c r="B2904">
        <v>1.51</v>
      </c>
      <c r="C2904">
        <v>46.890519930000004</v>
      </c>
      <c r="D2904">
        <v>17.06550227</v>
      </c>
      <c r="E2904">
        <v>27.20174827</v>
      </c>
      <c r="F2904">
        <v>4.8026301670000002</v>
      </c>
      <c r="G2904">
        <v>-75.691297666999901</v>
      </c>
      <c r="H2904">
        <v>5.2411599999999998</v>
      </c>
      <c r="I2904">
        <v>10</v>
      </c>
      <c r="J2904">
        <v>1436.2</v>
      </c>
      <c r="K2904">
        <v>16</v>
      </c>
      <c r="L2904">
        <v>34</v>
      </c>
      <c r="M2904">
        <v>2024</v>
      </c>
    </row>
    <row r="2905" spans="1:13" x14ac:dyDescent="0.3">
      <c r="A2905">
        <v>270</v>
      </c>
      <c r="B2905">
        <v>1.39</v>
      </c>
      <c r="C2905">
        <v>46.879349580000003</v>
      </c>
      <c r="D2905">
        <v>17.23649331</v>
      </c>
      <c r="E2905">
        <v>27.16870222</v>
      </c>
      <c r="F2905">
        <v>4.8025696670000002</v>
      </c>
      <c r="G2905">
        <v>-75.691293499999901</v>
      </c>
      <c r="H2905">
        <v>8.6673600000000004</v>
      </c>
      <c r="I2905">
        <v>10</v>
      </c>
      <c r="J2905">
        <v>1439.4</v>
      </c>
      <c r="K2905">
        <v>16</v>
      </c>
      <c r="L2905">
        <v>34</v>
      </c>
      <c r="M2905">
        <v>2024</v>
      </c>
    </row>
    <row r="2906" spans="1:13" x14ac:dyDescent="0.3">
      <c r="A2906">
        <v>210</v>
      </c>
      <c r="B2906">
        <v>1.48</v>
      </c>
      <c r="C2906">
        <v>46.844575890000002</v>
      </c>
      <c r="D2906">
        <v>17.365567120000001</v>
      </c>
      <c r="E2906">
        <v>27.224331490000001</v>
      </c>
      <c r="F2906">
        <v>4.8025571669999998</v>
      </c>
      <c r="G2906">
        <v>-75.691290332999898</v>
      </c>
      <c r="H2906">
        <v>8.6673600000000004</v>
      </c>
      <c r="I2906">
        <v>9</v>
      </c>
      <c r="J2906">
        <v>1439.8</v>
      </c>
      <c r="K2906">
        <v>16</v>
      </c>
      <c r="L2906">
        <v>34</v>
      </c>
      <c r="M2906">
        <v>2024</v>
      </c>
    </row>
    <row r="2907" spans="1:13" x14ac:dyDescent="0.3">
      <c r="A2907">
        <v>240</v>
      </c>
      <c r="B2907">
        <v>1.52</v>
      </c>
      <c r="C2907">
        <v>46.863782370000003</v>
      </c>
      <c r="D2907">
        <v>17.276540109999999</v>
      </c>
      <c r="E2907">
        <v>27.228276409999999</v>
      </c>
      <c r="F2907">
        <v>4.8025078329999999</v>
      </c>
      <c r="G2907">
        <v>-75.691295999999895</v>
      </c>
      <c r="H2907">
        <v>9.3711199999999995</v>
      </c>
      <c r="I2907">
        <v>10</v>
      </c>
      <c r="J2907">
        <v>1440.9</v>
      </c>
      <c r="K2907">
        <v>16</v>
      </c>
      <c r="L2907">
        <v>34</v>
      </c>
      <c r="M2907">
        <v>2024</v>
      </c>
    </row>
    <row r="2908" spans="1:13" x14ac:dyDescent="0.3">
      <c r="A2908">
        <v>180</v>
      </c>
      <c r="B2908">
        <v>1.48</v>
      </c>
      <c r="C2908">
        <v>46.829840529999998</v>
      </c>
      <c r="D2908">
        <v>17.189104360000002</v>
      </c>
      <c r="E2908">
        <v>27.170597560000001</v>
      </c>
      <c r="F2908">
        <v>4.8024861669999996</v>
      </c>
      <c r="G2908">
        <v>-75.691298166999999</v>
      </c>
      <c r="H2908">
        <v>7.6302399999999997</v>
      </c>
      <c r="I2908">
        <v>10</v>
      </c>
      <c r="J2908">
        <v>1441.5</v>
      </c>
      <c r="K2908">
        <v>16</v>
      </c>
      <c r="L2908">
        <v>34</v>
      </c>
      <c r="M2908">
        <v>2024</v>
      </c>
    </row>
    <row r="2909" spans="1:13" x14ac:dyDescent="0.3">
      <c r="A2909">
        <v>240</v>
      </c>
      <c r="B2909">
        <v>1.33</v>
      </c>
      <c r="C2909">
        <v>47.733065009999997</v>
      </c>
      <c r="D2909">
        <v>2.12501718</v>
      </c>
      <c r="E2909">
        <v>27.151336050000001</v>
      </c>
      <c r="F2909">
        <v>4.8024301669999998</v>
      </c>
      <c r="G2909">
        <v>-75.691303332999894</v>
      </c>
      <c r="H2909">
        <v>8.7414400000000008</v>
      </c>
      <c r="I2909">
        <v>10</v>
      </c>
      <c r="J2909">
        <v>1441.5</v>
      </c>
      <c r="K2909">
        <v>16</v>
      </c>
      <c r="L2909">
        <v>34</v>
      </c>
      <c r="M2909">
        <v>2024</v>
      </c>
    </row>
    <row r="2910" spans="1:13" x14ac:dyDescent="0.3">
      <c r="A2910">
        <v>180</v>
      </c>
      <c r="B2910">
        <v>0.28000000000000003</v>
      </c>
      <c r="C2910">
        <v>49.518153640000001</v>
      </c>
      <c r="D2910">
        <v>0.83339973000000001</v>
      </c>
      <c r="E2910">
        <v>27.555358200000001</v>
      </c>
      <c r="F2910">
        <v>4.8024011670000002</v>
      </c>
      <c r="G2910">
        <v>-75.691309166999901</v>
      </c>
      <c r="H2910">
        <v>9.0377600000000005</v>
      </c>
      <c r="I2910">
        <v>10</v>
      </c>
      <c r="J2910">
        <v>1442.2</v>
      </c>
      <c r="K2910">
        <v>16</v>
      </c>
      <c r="L2910">
        <v>34</v>
      </c>
      <c r="M2910">
        <v>2024</v>
      </c>
    </row>
    <row r="2911" spans="1:13" x14ac:dyDescent="0.3">
      <c r="A2911">
        <v>30</v>
      </c>
      <c r="B2911">
        <v>0.28999999999999998</v>
      </c>
      <c r="C2911">
        <v>49.572683410000003</v>
      </c>
      <c r="D2911">
        <v>0.83372077</v>
      </c>
      <c r="E2911">
        <v>27.551732900000001</v>
      </c>
      <c r="F2911">
        <v>4.8024011670000002</v>
      </c>
      <c r="G2911">
        <v>-75.691309166999901</v>
      </c>
      <c r="H2911">
        <v>9.0377600000000005</v>
      </c>
      <c r="I2911">
        <v>10</v>
      </c>
      <c r="J2911">
        <v>1442.2</v>
      </c>
      <c r="K2911">
        <v>16</v>
      </c>
      <c r="L2911">
        <v>34</v>
      </c>
      <c r="M2911">
        <v>2024</v>
      </c>
    </row>
    <row r="2912" spans="1:13" x14ac:dyDescent="0.3">
      <c r="A2912">
        <v>0</v>
      </c>
      <c r="B2912">
        <v>0.54</v>
      </c>
      <c r="C2912">
        <v>47.688546969999997</v>
      </c>
      <c r="D2912">
        <v>12.498785270000001</v>
      </c>
      <c r="E2912">
        <v>27.053535499999999</v>
      </c>
      <c r="F2912">
        <v>4.8023495</v>
      </c>
      <c r="G2912">
        <v>-75.691321833000003</v>
      </c>
      <c r="H2912">
        <v>0.33335999999999999</v>
      </c>
      <c r="I2912">
        <v>9</v>
      </c>
      <c r="J2912">
        <v>1440.7</v>
      </c>
      <c r="K2912">
        <v>16</v>
      </c>
      <c r="L2912">
        <v>35</v>
      </c>
      <c r="M2912">
        <v>2024</v>
      </c>
    </row>
    <row r="2913" spans="1:13" x14ac:dyDescent="0.3">
      <c r="A2913">
        <v>60</v>
      </c>
      <c r="B2913">
        <v>0.68</v>
      </c>
      <c r="C2913">
        <v>48.849476979999999</v>
      </c>
      <c r="D2913">
        <v>5.1699697699999998</v>
      </c>
      <c r="E2913">
        <v>27.103050379999999</v>
      </c>
      <c r="F2913">
        <v>4.8023495</v>
      </c>
      <c r="G2913">
        <v>-75.691321833000003</v>
      </c>
      <c r="H2913">
        <v>0.33335999999999999</v>
      </c>
      <c r="I2913">
        <v>9</v>
      </c>
      <c r="J2913">
        <v>1440.7</v>
      </c>
      <c r="K2913">
        <v>16</v>
      </c>
      <c r="L2913">
        <v>35</v>
      </c>
      <c r="M2913">
        <v>2024</v>
      </c>
    </row>
    <row r="2914" spans="1:13" x14ac:dyDescent="0.3">
      <c r="A2914">
        <v>60</v>
      </c>
      <c r="B2914">
        <v>0.62</v>
      </c>
      <c r="C2914">
        <v>47.548367890000002</v>
      </c>
      <c r="D2914">
        <v>13.344974560000001</v>
      </c>
      <c r="E2914">
        <v>27.096375200000001</v>
      </c>
      <c r="F2914">
        <v>4.8023151669999997</v>
      </c>
      <c r="G2914">
        <v>-75.691329667000005</v>
      </c>
      <c r="H2914">
        <v>2.05572</v>
      </c>
      <c r="I2914">
        <v>9</v>
      </c>
      <c r="J2914">
        <v>1440</v>
      </c>
      <c r="K2914">
        <v>16</v>
      </c>
      <c r="L2914">
        <v>35</v>
      </c>
      <c r="M2914">
        <v>2024</v>
      </c>
    </row>
    <row r="2915" spans="1:13" x14ac:dyDescent="0.3">
      <c r="A2915">
        <v>60</v>
      </c>
      <c r="B2915">
        <v>0.56000000000000005</v>
      </c>
      <c r="C2915">
        <v>49.356554799999998</v>
      </c>
      <c r="D2915">
        <v>1.42134369</v>
      </c>
      <c r="E2915">
        <v>27.29017825</v>
      </c>
      <c r="F2915">
        <v>4.8023151669999997</v>
      </c>
      <c r="G2915">
        <v>-75.691329667000005</v>
      </c>
      <c r="H2915">
        <v>2.05572</v>
      </c>
      <c r="I2915">
        <v>9</v>
      </c>
      <c r="J2915">
        <v>1439.7</v>
      </c>
      <c r="K2915">
        <v>16</v>
      </c>
      <c r="L2915">
        <v>35</v>
      </c>
      <c r="M2915">
        <v>2024</v>
      </c>
    </row>
    <row r="2916" spans="1:13" x14ac:dyDescent="0.3">
      <c r="A2916">
        <v>30</v>
      </c>
      <c r="B2916">
        <v>0.46</v>
      </c>
      <c r="C2916">
        <v>49.591355139999997</v>
      </c>
      <c r="D2916">
        <v>0.84526440999999997</v>
      </c>
      <c r="E2916">
        <v>27.495476409999998</v>
      </c>
      <c r="F2916">
        <v>4.802294667</v>
      </c>
      <c r="G2916">
        <v>-75.691331166999902</v>
      </c>
      <c r="H2916">
        <v>0.66671999999999998</v>
      </c>
      <c r="I2916">
        <v>9</v>
      </c>
      <c r="J2916">
        <v>1439.3</v>
      </c>
      <c r="K2916">
        <v>16</v>
      </c>
      <c r="L2916">
        <v>35</v>
      </c>
      <c r="M2916">
        <v>2024</v>
      </c>
    </row>
    <row r="2917" spans="1:13" x14ac:dyDescent="0.3">
      <c r="A2917">
        <v>0</v>
      </c>
      <c r="B2917">
        <v>0.3</v>
      </c>
      <c r="C2917">
        <v>49.622608380000003</v>
      </c>
      <c r="D2917">
        <v>0.84208187999999995</v>
      </c>
      <c r="E2917">
        <v>27.528189730000001</v>
      </c>
      <c r="F2917">
        <v>4.8022888330000004</v>
      </c>
      <c r="G2917">
        <v>-75.691330667000003</v>
      </c>
      <c r="H2917">
        <v>0.24076</v>
      </c>
      <c r="I2917">
        <v>9</v>
      </c>
      <c r="J2917">
        <v>1439.1</v>
      </c>
      <c r="K2917">
        <v>16</v>
      </c>
      <c r="L2917">
        <v>35</v>
      </c>
      <c r="M2917">
        <v>2024</v>
      </c>
    </row>
    <row r="2918" spans="1:13" x14ac:dyDescent="0.3">
      <c r="A2918">
        <v>0</v>
      </c>
      <c r="B2918">
        <v>0.3</v>
      </c>
      <c r="C2918">
        <v>49.635353279999997</v>
      </c>
      <c r="D2918">
        <v>0.84455252999999997</v>
      </c>
      <c r="E2918">
        <v>27.510198370000001</v>
      </c>
      <c r="F2918">
        <v>4.8022824999999996</v>
      </c>
      <c r="G2918">
        <v>-75.691328999999897</v>
      </c>
      <c r="H2918">
        <v>0.25928000000000001</v>
      </c>
      <c r="I2918">
        <v>9</v>
      </c>
      <c r="J2918">
        <v>1439.1</v>
      </c>
      <c r="K2918">
        <v>16</v>
      </c>
      <c r="L2918">
        <v>35</v>
      </c>
      <c r="M2918">
        <v>2024</v>
      </c>
    </row>
    <row r="2919" spans="1:13" x14ac:dyDescent="0.3">
      <c r="A2919">
        <v>0</v>
      </c>
      <c r="B2919">
        <v>0.3</v>
      </c>
      <c r="C2919">
        <v>49.657307789999997</v>
      </c>
      <c r="D2919">
        <v>0.84065811999999995</v>
      </c>
      <c r="E2919">
        <v>27.50779077</v>
      </c>
      <c r="F2919">
        <v>4.8022796669999996</v>
      </c>
      <c r="G2919">
        <v>-75.691327166999898</v>
      </c>
      <c r="H2919">
        <v>0.68523999999999996</v>
      </c>
      <c r="I2919">
        <v>9</v>
      </c>
      <c r="J2919">
        <v>1439.3</v>
      </c>
      <c r="K2919">
        <v>16</v>
      </c>
      <c r="L2919">
        <v>35</v>
      </c>
      <c r="M2919">
        <v>2024</v>
      </c>
    </row>
    <row r="2920" spans="1:13" x14ac:dyDescent="0.3">
      <c r="A2920">
        <v>0</v>
      </c>
      <c r="B2920">
        <v>0.28999999999999998</v>
      </c>
      <c r="C2920">
        <v>49.661808610000001</v>
      </c>
      <c r="D2920">
        <v>0.84297522999999996</v>
      </c>
      <c r="E2920">
        <v>27.503233300000002</v>
      </c>
      <c r="F2920">
        <v>4.8022796669999996</v>
      </c>
      <c r="G2920">
        <v>-75.691327166999898</v>
      </c>
      <c r="H2920">
        <v>0.68523999999999996</v>
      </c>
      <c r="I2920">
        <v>9</v>
      </c>
      <c r="J2920">
        <v>1439.3</v>
      </c>
      <c r="K2920">
        <v>16</v>
      </c>
      <c r="L2920">
        <v>35</v>
      </c>
      <c r="M2920">
        <v>2024</v>
      </c>
    </row>
    <row r="2921" spans="1:13" x14ac:dyDescent="0.3">
      <c r="A2921">
        <v>0</v>
      </c>
      <c r="B2921">
        <v>0.3</v>
      </c>
      <c r="C2921">
        <v>49.684089909999997</v>
      </c>
      <c r="D2921">
        <v>0.83930415000000003</v>
      </c>
      <c r="E2921">
        <v>27.499528099999999</v>
      </c>
      <c r="F2921">
        <v>4.8022693329999999</v>
      </c>
      <c r="G2921">
        <v>-75.691332000000003</v>
      </c>
      <c r="H2921">
        <v>0.40744000000000002</v>
      </c>
      <c r="I2921">
        <v>9</v>
      </c>
      <c r="J2921">
        <v>1438.3</v>
      </c>
      <c r="K2921">
        <v>16</v>
      </c>
      <c r="L2921">
        <v>35</v>
      </c>
      <c r="M2921">
        <v>2024</v>
      </c>
    </row>
    <row r="2922" spans="1:13" x14ac:dyDescent="0.3">
      <c r="A2922">
        <v>0</v>
      </c>
      <c r="B2922">
        <v>0.89</v>
      </c>
      <c r="C2922">
        <v>47.804409730000003</v>
      </c>
      <c r="D2922">
        <v>12.1895916</v>
      </c>
      <c r="E2922">
        <v>26.988912509999999</v>
      </c>
      <c r="F2922">
        <v>4.8022693329999999</v>
      </c>
      <c r="G2922">
        <v>-75.691332000000003</v>
      </c>
      <c r="H2922">
        <v>0.40744000000000002</v>
      </c>
      <c r="I2922">
        <v>9</v>
      </c>
      <c r="J2922">
        <v>1438.3</v>
      </c>
      <c r="K2922">
        <v>16</v>
      </c>
      <c r="L2922">
        <v>35</v>
      </c>
      <c r="M2922">
        <v>2024</v>
      </c>
    </row>
    <row r="2923" spans="1:13" x14ac:dyDescent="0.3">
      <c r="A2923">
        <v>30</v>
      </c>
      <c r="B2923">
        <v>1.57</v>
      </c>
      <c r="C2923">
        <v>47.138050319999998</v>
      </c>
      <c r="D2923">
        <v>16.146854659999999</v>
      </c>
      <c r="E2923">
        <v>27.018705700000002</v>
      </c>
      <c r="F2923">
        <v>4.8022596670000004</v>
      </c>
      <c r="G2923">
        <v>-75.691331667</v>
      </c>
      <c r="H2923">
        <v>0.48152</v>
      </c>
      <c r="I2923">
        <v>9</v>
      </c>
      <c r="J2923">
        <v>1438</v>
      </c>
      <c r="K2923">
        <v>16</v>
      </c>
      <c r="L2923">
        <v>35</v>
      </c>
      <c r="M2923">
        <v>2024</v>
      </c>
    </row>
    <row r="2924" spans="1:13" x14ac:dyDescent="0.3">
      <c r="A2924">
        <v>120</v>
      </c>
      <c r="B2924">
        <v>1.61</v>
      </c>
      <c r="C2924">
        <v>46.905953449999998</v>
      </c>
      <c r="D2924">
        <v>17.65527479</v>
      </c>
      <c r="E2924">
        <v>27.093858180000002</v>
      </c>
      <c r="F2924">
        <v>4.8022530000000003</v>
      </c>
      <c r="G2924">
        <v>-75.691333499999899</v>
      </c>
      <c r="H2924">
        <v>1.7594000000000001</v>
      </c>
      <c r="I2924">
        <v>9</v>
      </c>
      <c r="J2924">
        <v>1438</v>
      </c>
      <c r="K2924">
        <v>16</v>
      </c>
      <c r="L2924">
        <v>35</v>
      </c>
      <c r="M2924">
        <v>2024</v>
      </c>
    </row>
    <row r="2925" spans="1:13" x14ac:dyDescent="0.3">
      <c r="A2925">
        <v>150</v>
      </c>
      <c r="B2925">
        <v>1.53</v>
      </c>
      <c r="C2925">
        <v>46.890044600000003</v>
      </c>
      <c r="D2925">
        <v>17.249977170000001</v>
      </c>
      <c r="E2925">
        <v>27.073689330000001</v>
      </c>
      <c r="F2925">
        <v>4.8022254999999996</v>
      </c>
      <c r="G2925">
        <v>-75.691335499999894</v>
      </c>
      <c r="H2925">
        <v>6.0004799999999996</v>
      </c>
      <c r="I2925">
        <v>9</v>
      </c>
      <c r="J2925">
        <v>1438</v>
      </c>
      <c r="K2925">
        <v>16</v>
      </c>
      <c r="L2925">
        <v>35</v>
      </c>
      <c r="M2925">
        <v>2024</v>
      </c>
    </row>
    <row r="2926" spans="1:13" x14ac:dyDescent="0.3">
      <c r="A2926">
        <v>150</v>
      </c>
      <c r="B2926">
        <v>1.5</v>
      </c>
      <c r="C2926">
        <v>46.853681520000002</v>
      </c>
      <c r="D2926">
        <v>16.985101589999999</v>
      </c>
      <c r="E2926">
        <v>27.090885549999999</v>
      </c>
      <c r="F2926">
        <v>4.8022078329999998</v>
      </c>
      <c r="G2926">
        <v>-75.691337166999901</v>
      </c>
      <c r="H2926">
        <v>6.2782799999999996</v>
      </c>
      <c r="I2926">
        <v>9</v>
      </c>
      <c r="J2926">
        <v>1439.1</v>
      </c>
      <c r="K2926">
        <v>16</v>
      </c>
      <c r="L2926">
        <v>35</v>
      </c>
      <c r="M2926">
        <v>2024</v>
      </c>
    </row>
    <row r="2927" spans="1:13" x14ac:dyDescent="0.3">
      <c r="A2927">
        <v>180</v>
      </c>
      <c r="B2927">
        <v>1.62</v>
      </c>
      <c r="C2927">
        <v>46.845719670000001</v>
      </c>
      <c r="D2927">
        <v>17.21297332</v>
      </c>
      <c r="E2927">
        <v>27.062919569999998</v>
      </c>
      <c r="F2927">
        <v>4.8022078329999998</v>
      </c>
      <c r="G2927">
        <v>-75.691337166999901</v>
      </c>
      <c r="H2927">
        <v>6.2782799999999996</v>
      </c>
      <c r="I2927">
        <v>9</v>
      </c>
      <c r="J2927">
        <v>1439.1</v>
      </c>
      <c r="K2927">
        <v>16</v>
      </c>
      <c r="L2927">
        <v>35</v>
      </c>
      <c r="M2927">
        <v>2024</v>
      </c>
    </row>
    <row r="2928" spans="1:13" x14ac:dyDescent="0.3">
      <c r="A2928">
        <v>210</v>
      </c>
      <c r="B2928">
        <v>1.62</v>
      </c>
      <c r="C2928">
        <v>46.841025739999999</v>
      </c>
      <c r="D2928">
        <v>17.047509829999999</v>
      </c>
      <c r="E2928">
        <v>27.108197229999998</v>
      </c>
      <c r="F2928">
        <v>4.802145833</v>
      </c>
      <c r="G2928">
        <v>-75.691341832999896</v>
      </c>
      <c r="H2928">
        <v>7.7413600000000002</v>
      </c>
      <c r="I2928">
        <v>9</v>
      </c>
      <c r="J2928">
        <v>1440</v>
      </c>
      <c r="K2928">
        <v>16</v>
      </c>
      <c r="L2928">
        <v>35</v>
      </c>
      <c r="M2928">
        <v>2024</v>
      </c>
    </row>
    <row r="2929" spans="1:13" x14ac:dyDescent="0.3">
      <c r="A2929">
        <v>180</v>
      </c>
      <c r="B2929">
        <v>1.61</v>
      </c>
      <c r="C2929">
        <v>46.759550449999999</v>
      </c>
      <c r="D2929">
        <v>17.181887849999999</v>
      </c>
      <c r="E2929">
        <v>27.18961221</v>
      </c>
      <c r="F2929">
        <v>4.802145833</v>
      </c>
      <c r="G2929">
        <v>-75.691341832999896</v>
      </c>
      <c r="H2929">
        <v>7.7413600000000002</v>
      </c>
      <c r="I2929">
        <v>9</v>
      </c>
      <c r="J2929">
        <v>1440</v>
      </c>
      <c r="K2929">
        <v>16</v>
      </c>
      <c r="L2929">
        <v>35</v>
      </c>
      <c r="M2929">
        <v>2024</v>
      </c>
    </row>
    <row r="2930" spans="1:13" x14ac:dyDescent="0.3">
      <c r="A2930">
        <v>210</v>
      </c>
      <c r="B2930">
        <v>1.57</v>
      </c>
      <c r="C2930">
        <v>46.716324729999997</v>
      </c>
      <c r="D2930">
        <v>17.1410175</v>
      </c>
      <c r="E2930">
        <v>27.15275742</v>
      </c>
      <c r="F2930">
        <v>4.8020741669999998</v>
      </c>
      <c r="G2930">
        <v>-75.691342500000005</v>
      </c>
      <c r="H2930">
        <v>9.6303999999999998</v>
      </c>
      <c r="I2930">
        <v>9</v>
      </c>
      <c r="J2930">
        <v>1441.6</v>
      </c>
      <c r="K2930">
        <v>16</v>
      </c>
      <c r="L2930">
        <v>35</v>
      </c>
      <c r="M2930">
        <v>2024</v>
      </c>
    </row>
    <row r="2931" spans="1:13" x14ac:dyDescent="0.3">
      <c r="A2931">
        <v>210</v>
      </c>
      <c r="B2931">
        <v>1.61</v>
      </c>
      <c r="C2931">
        <v>46.737194879999997</v>
      </c>
      <c r="D2931">
        <v>17.089078099999998</v>
      </c>
      <c r="E2931">
        <v>27.147545019999999</v>
      </c>
      <c r="F2931">
        <v>4.8020528330000003</v>
      </c>
      <c r="G2931">
        <v>-75.691344999999899</v>
      </c>
      <c r="H2931">
        <v>9.6303999999999998</v>
      </c>
      <c r="I2931">
        <v>9</v>
      </c>
      <c r="J2931">
        <v>1442.8</v>
      </c>
      <c r="K2931">
        <v>16</v>
      </c>
      <c r="L2931">
        <v>35</v>
      </c>
      <c r="M2931">
        <v>2024</v>
      </c>
    </row>
    <row r="2932" spans="1:13" x14ac:dyDescent="0.3">
      <c r="A2932">
        <v>210</v>
      </c>
      <c r="B2932">
        <v>1.6</v>
      </c>
      <c r="C2932">
        <v>46.72196933</v>
      </c>
      <c r="D2932">
        <v>17.06790312</v>
      </c>
      <c r="E2932">
        <v>27.1254946</v>
      </c>
      <c r="F2932">
        <v>4.8020118329999999</v>
      </c>
      <c r="G2932">
        <v>-75.691347332999896</v>
      </c>
      <c r="H2932">
        <v>7.9450799999999999</v>
      </c>
      <c r="I2932">
        <v>10</v>
      </c>
      <c r="J2932">
        <v>1444.1</v>
      </c>
      <c r="K2932">
        <v>16</v>
      </c>
      <c r="L2932">
        <v>35</v>
      </c>
      <c r="M2932">
        <v>2024</v>
      </c>
    </row>
    <row r="2933" spans="1:13" x14ac:dyDescent="0.3">
      <c r="A2933">
        <v>180</v>
      </c>
      <c r="B2933">
        <v>1.61</v>
      </c>
      <c r="C2933">
        <v>46.669043809999998</v>
      </c>
      <c r="D2933">
        <v>16.878347340000001</v>
      </c>
      <c r="E2933">
        <v>27.15467069</v>
      </c>
      <c r="F2933">
        <v>4.801993167</v>
      </c>
      <c r="G2933">
        <v>-75.691350666999895</v>
      </c>
      <c r="H2933">
        <v>7.42652</v>
      </c>
      <c r="I2933">
        <v>10</v>
      </c>
      <c r="J2933">
        <v>1444.4</v>
      </c>
      <c r="K2933">
        <v>16</v>
      </c>
      <c r="L2933">
        <v>35</v>
      </c>
      <c r="M2933">
        <v>2024</v>
      </c>
    </row>
    <row r="2934" spans="1:13" x14ac:dyDescent="0.3">
      <c r="A2934">
        <v>180</v>
      </c>
      <c r="B2934">
        <v>1.58</v>
      </c>
      <c r="C2934">
        <v>46.65869043</v>
      </c>
      <c r="D2934">
        <v>16.80073835</v>
      </c>
      <c r="E2934">
        <v>27.117929799999999</v>
      </c>
      <c r="F2934">
        <v>4.8019575000000003</v>
      </c>
      <c r="G2934">
        <v>-75.6913573329999</v>
      </c>
      <c r="H2934">
        <v>6.07456</v>
      </c>
      <c r="I2934">
        <v>10</v>
      </c>
      <c r="J2934">
        <v>1444.4</v>
      </c>
      <c r="K2934">
        <v>16</v>
      </c>
      <c r="L2934">
        <v>35</v>
      </c>
      <c r="M2934">
        <v>2024</v>
      </c>
    </row>
    <row r="2935" spans="1:13" x14ac:dyDescent="0.3">
      <c r="A2935">
        <v>210</v>
      </c>
      <c r="B2935">
        <v>1.61</v>
      </c>
      <c r="C2935">
        <v>46.648871810000003</v>
      </c>
      <c r="D2935">
        <v>17.270970689999999</v>
      </c>
      <c r="E2935">
        <v>27.160855600000001</v>
      </c>
      <c r="F2935">
        <v>4.8019411669999998</v>
      </c>
      <c r="G2935">
        <v>-75.691356499999898</v>
      </c>
      <c r="H2935">
        <v>6.16716</v>
      </c>
      <c r="I2935">
        <v>10</v>
      </c>
      <c r="J2935">
        <v>1446.4</v>
      </c>
      <c r="K2935">
        <v>16</v>
      </c>
      <c r="L2935">
        <v>35</v>
      </c>
      <c r="M2935">
        <v>2024</v>
      </c>
    </row>
    <row r="2936" spans="1:13" x14ac:dyDescent="0.3">
      <c r="A2936">
        <v>180</v>
      </c>
      <c r="B2936">
        <v>1.59</v>
      </c>
      <c r="C2936">
        <v>46.650045290000001</v>
      </c>
      <c r="D2936">
        <v>17.224656540000002</v>
      </c>
      <c r="E2936">
        <v>27.207222229999999</v>
      </c>
      <c r="F2936">
        <v>4.8019411669999998</v>
      </c>
      <c r="G2936">
        <v>-75.691356499999898</v>
      </c>
      <c r="H2936">
        <v>6.16716</v>
      </c>
      <c r="I2936">
        <v>10</v>
      </c>
      <c r="J2936">
        <v>1446.4</v>
      </c>
      <c r="K2936">
        <v>16</v>
      </c>
      <c r="L2936">
        <v>35</v>
      </c>
      <c r="M2936">
        <v>2024</v>
      </c>
    </row>
    <row r="2937" spans="1:13" x14ac:dyDescent="0.3">
      <c r="A2937">
        <v>210</v>
      </c>
      <c r="B2937">
        <v>1.61</v>
      </c>
      <c r="C2937">
        <v>46.629888139999998</v>
      </c>
      <c r="D2937">
        <v>17.158856400000001</v>
      </c>
      <c r="E2937">
        <v>27.152218049999998</v>
      </c>
      <c r="F2937">
        <v>4.8018619999999999</v>
      </c>
      <c r="G2937">
        <v>-75.6913601669999</v>
      </c>
      <c r="H2937">
        <v>9.4637200000000004</v>
      </c>
      <c r="I2937">
        <v>9</v>
      </c>
      <c r="J2937">
        <v>1447.6</v>
      </c>
      <c r="K2937">
        <v>16</v>
      </c>
      <c r="L2937">
        <v>35</v>
      </c>
      <c r="M2937">
        <v>2024</v>
      </c>
    </row>
    <row r="2938" spans="1:13" x14ac:dyDescent="0.3">
      <c r="A2938">
        <v>210</v>
      </c>
      <c r="B2938">
        <v>1.6</v>
      </c>
      <c r="C2938">
        <v>46.653060689999997</v>
      </c>
      <c r="D2938">
        <v>17.007365320000002</v>
      </c>
      <c r="E2938">
        <v>27.169803850000001</v>
      </c>
      <c r="F2938">
        <v>4.8018340000000004</v>
      </c>
      <c r="G2938">
        <v>-75.691365500000003</v>
      </c>
      <c r="H2938">
        <v>9.4637200000000004</v>
      </c>
      <c r="I2938">
        <v>9</v>
      </c>
      <c r="J2938">
        <v>1447.6</v>
      </c>
      <c r="K2938">
        <v>16</v>
      </c>
      <c r="L2938">
        <v>35</v>
      </c>
      <c r="M2938">
        <v>2024</v>
      </c>
    </row>
    <row r="2939" spans="1:13" x14ac:dyDescent="0.3">
      <c r="A2939">
        <v>210</v>
      </c>
      <c r="B2939">
        <v>1.6</v>
      </c>
      <c r="C2939">
        <v>46.607621690000002</v>
      </c>
      <c r="D2939">
        <v>17.177532809999999</v>
      </c>
      <c r="E2939">
        <v>27.203734919999999</v>
      </c>
      <c r="F2939">
        <v>4.8017801670000004</v>
      </c>
      <c r="G2939">
        <v>-75.6913724999999</v>
      </c>
      <c r="H2939">
        <v>8.6488399999999999</v>
      </c>
      <c r="I2939">
        <v>9</v>
      </c>
      <c r="J2939">
        <v>1448.1</v>
      </c>
      <c r="K2939">
        <v>16</v>
      </c>
      <c r="L2939">
        <v>35</v>
      </c>
      <c r="M2939">
        <v>2024</v>
      </c>
    </row>
    <row r="2940" spans="1:13" x14ac:dyDescent="0.3">
      <c r="A2940">
        <v>240</v>
      </c>
      <c r="B2940">
        <v>1.62</v>
      </c>
      <c r="C2940">
        <v>46.593733020000002</v>
      </c>
      <c r="D2940">
        <v>16.880566739999999</v>
      </c>
      <c r="E2940">
        <v>27.282647220000001</v>
      </c>
      <c r="F2940">
        <v>4.8017476669999999</v>
      </c>
      <c r="G2940">
        <v>-75.691371833000005</v>
      </c>
      <c r="H2940">
        <v>11.16756</v>
      </c>
      <c r="I2940">
        <v>9</v>
      </c>
      <c r="J2940">
        <v>1448.7</v>
      </c>
      <c r="K2940">
        <v>16</v>
      </c>
      <c r="L2940">
        <v>35</v>
      </c>
      <c r="M2940">
        <v>2024</v>
      </c>
    </row>
    <row r="2941" spans="1:13" x14ac:dyDescent="0.3">
      <c r="A2941">
        <v>240</v>
      </c>
      <c r="B2941">
        <v>1.62</v>
      </c>
      <c r="C2941">
        <v>46.566416140000001</v>
      </c>
      <c r="D2941">
        <v>16.889695570000001</v>
      </c>
      <c r="E2941">
        <v>27.219820980000001</v>
      </c>
      <c r="F2941">
        <v>4.801685333</v>
      </c>
      <c r="G2941">
        <v>-75.691373499999997</v>
      </c>
      <c r="H2941">
        <v>10.963839999999999</v>
      </c>
      <c r="I2941">
        <v>9</v>
      </c>
      <c r="J2941">
        <v>1448.7</v>
      </c>
      <c r="K2941">
        <v>16</v>
      </c>
      <c r="L2941">
        <v>35</v>
      </c>
      <c r="M2941">
        <v>2024</v>
      </c>
    </row>
    <row r="2942" spans="1:13" x14ac:dyDescent="0.3">
      <c r="A2942">
        <v>240</v>
      </c>
      <c r="B2942">
        <v>1.62</v>
      </c>
      <c r="C2942">
        <v>46.545234049999998</v>
      </c>
      <c r="D2942">
        <v>16.92643421</v>
      </c>
      <c r="E2942">
        <v>27.17623991</v>
      </c>
      <c r="F2942">
        <v>4.8016586669999999</v>
      </c>
      <c r="G2942">
        <v>-75.691374999999894</v>
      </c>
      <c r="H2942">
        <v>9.4822399999999991</v>
      </c>
      <c r="I2942">
        <v>9</v>
      </c>
      <c r="J2942">
        <v>1449.7</v>
      </c>
      <c r="K2942">
        <v>16</v>
      </c>
      <c r="L2942">
        <v>35</v>
      </c>
      <c r="M2942">
        <v>2024</v>
      </c>
    </row>
    <row r="2943" spans="1:13" x14ac:dyDescent="0.3">
      <c r="A2943">
        <v>240</v>
      </c>
      <c r="B2943">
        <v>1.6</v>
      </c>
      <c r="C2943">
        <v>46.519655120000003</v>
      </c>
      <c r="D2943">
        <v>16.979322790000001</v>
      </c>
      <c r="E2943">
        <v>27.193488550000001</v>
      </c>
      <c r="F2943">
        <v>4.8016586669999999</v>
      </c>
      <c r="G2943">
        <v>-75.691374999999894</v>
      </c>
      <c r="H2943">
        <v>9.4822399999999991</v>
      </c>
      <c r="I2943">
        <v>9</v>
      </c>
      <c r="J2943">
        <v>1449.7</v>
      </c>
      <c r="K2943">
        <v>16</v>
      </c>
      <c r="L2943">
        <v>35</v>
      </c>
      <c r="M2943">
        <v>2024</v>
      </c>
    </row>
    <row r="2944" spans="1:13" x14ac:dyDescent="0.3">
      <c r="A2944">
        <v>270</v>
      </c>
      <c r="B2944">
        <v>1.61</v>
      </c>
      <c r="C2944">
        <v>46.478256469999998</v>
      </c>
      <c r="D2944">
        <v>17.088533720000001</v>
      </c>
      <c r="E2944">
        <v>27.201074429999998</v>
      </c>
      <c r="F2944">
        <v>4.8015543330000003</v>
      </c>
      <c r="G2944">
        <v>-75.691374167000006</v>
      </c>
      <c r="H2944">
        <v>10.0008</v>
      </c>
      <c r="I2944">
        <v>9</v>
      </c>
      <c r="J2944">
        <v>1452.5</v>
      </c>
      <c r="K2944">
        <v>16</v>
      </c>
      <c r="L2944">
        <v>35</v>
      </c>
      <c r="M2944">
        <v>2024</v>
      </c>
    </row>
    <row r="2945" spans="1:13" x14ac:dyDescent="0.3">
      <c r="A2945">
        <v>240</v>
      </c>
      <c r="B2945">
        <v>1.6</v>
      </c>
      <c r="C2945">
        <v>46.489664490000003</v>
      </c>
      <c r="D2945">
        <v>16.85577653</v>
      </c>
      <c r="E2945">
        <v>27.19903077</v>
      </c>
      <c r="F2945">
        <v>4.8015543330000003</v>
      </c>
      <c r="G2945">
        <v>-75.691374167000006</v>
      </c>
      <c r="H2945">
        <v>10.0008</v>
      </c>
      <c r="I2945">
        <v>9</v>
      </c>
      <c r="J2945">
        <v>1452.5</v>
      </c>
      <c r="K2945">
        <v>16</v>
      </c>
      <c r="L2945">
        <v>35</v>
      </c>
      <c r="M2945">
        <v>2024</v>
      </c>
    </row>
    <row r="2946" spans="1:13" x14ac:dyDescent="0.3">
      <c r="A2946">
        <v>240</v>
      </c>
      <c r="B2946">
        <v>1.6</v>
      </c>
      <c r="C2946">
        <v>46.491075639999998</v>
      </c>
      <c r="D2946">
        <v>17.144130229999998</v>
      </c>
      <c r="E2946">
        <v>27.147646529999999</v>
      </c>
      <c r="F2946">
        <v>4.8014394999999999</v>
      </c>
      <c r="G2946">
        <v>-75.691389666999896</v>
      </c>
      <c r="H2946">
        <v>12.88992</v>
      </c>
      <c r="I2946">
        <v>9</v>
      </c>
      <c r="J2946">
        <v>1452.2</v>
      </c>
      <c r="K2946">
        <v>16</v>
      </c>
      <c r="L2946">
        <v>35</v>
      </c>
      <c r="M2946">
        <v>2024</v>
      </c>
    </row>
    <row r="2947" spans="1:13" x14ac:dyDescent="0.3">
      <c r="A2947">
        <v>240</v>
      </c>
      <c r="B2947">
        <v>1.54</v>
      </c>
      <c r="C2947">
        <v>46.46950734</v>
      </c>
      <c r="D2947">
        <v>16.683934019999999</v>
      </c>
      <c r="E2947">
        <v>27.156453979999998</v>
      </c>
      <c r="F2947">
        <v>4.8014394999999999</v>
      </c>
      <c r="G2947">
        <v>-75.691389666999896</v>
      </c>
      <c r="H2947">
        <v>12.88992</v>
      </c>
      <c r="I2947">
        <v>9</v>
      </c>
      <c r="J2947">
        <v>1452.1</v>
      </c>
      <c r="K2947">
        <v>16</v>
      </c>
      <c r="L2947">
        <v>35</v>
      </c>
      <c r="M2947">
        <v>2024</v>
      </c>
    </row>
    <row r="2948" spans="1:13" x14ac:dyDescent="0.3">
      <c r="A2948">
        <v>270</v>
      </c>
      <c r="B2948">
        <v>1.55</v>
      </c>
      <c r="C2948">
        <v>46.443467929999997</v>
      </c>
      <c r="D2948">
        <v>17.072928170000001</v>
      </c>
      <c r="E2948">
        <v>27.170965850000002</v>
      </c>
      <c r="F2948">
        <v>4.8013611669999996</v>
      </c>
      <c r="G2948">
        <v>-75.691399333000007</v>
      </c>
      <c r="H2948">
        <v>12.315799999999999</v>
      </c>
      <c r="I2948">
        <v>9</v>
      </c>
      <c r="J2948">
        <v>1451.7</v>
      </c>
      <c r="K2948">
        <v>16</v>
      </c>
      <c r="L2948">
        <v>35</v>
      </c>
      <c r="M2948">
        <v>2024</v>
      </c>
    </row>
    <row r="2949" spans="1:13" x14ac:dyDescent="0.3">
      <c r="A2949">
        <v>240</v>
      </c>
      <c r="B2949">
        <v>1.6</v>
      </c>
      <c r="C2949">
        <v>46.447835069999996</v>
      </c>
      <c r="D2949">
        <v>16.95898532</v>
      </c>
      <c r="E2949">
        <v>27.181765909999999</v>
      </c>
      <c r="F2949">
        <v>4.8013271670000002</v>
      </c>
      <c r="G2949">
        <v>-75.691401499999898</v>
      </c>
      <c r="H2949">
        <v>11.556480000000001</v>
      </c>
      <c r="I2949">
        <v>9</v>
      </c>
      <c r="J2949">
        <v>1451.9</v>
      </c>
      <c r="K2949">
        <v>16</v>
      </c>
      <c r="L2949">
        <v>35</v>
      </c>
      <c r="M2949">
        <v>2024</v>
      </c>
    </row>
    <row r="2950" spans="1:13" x14ac:dyDescent="0.3">
      <c r="A2950">
        <v>270</v>
      </c>
      <c r="B2950">
        <v>1.63</v>
      </c>
      <c r="C2950">
        <v>46.416269890000002</v>
      </c>
      <c r="D2950">
        <v>16.888257849999999</v>
      </c>
      <c r="E2950">
        <v>27.146298380000001</v>
      </c>
      <c r="F2950">
        <v>4.8012531669999996</v>
      </c>
      <c r="G2950">
        <v>-75.691409832999895</v>
      </c>
      <c r="H2950">
        <v>13.01956</v>
      </c>
      <c r="I2950">
        <v>9</v>
      </c>
      <c r="J2950">
        <v>1451.9</v>
      </c>
      <c r="K2950">
        <v>16</v>
      </c>
      <c r="L2950">
        <v>35</v>
      </c>
      <c r="M2950">
        <v>2024</v>
      </c>
    </row>
    <row r="2951" spans="1:13" x14ac:dyDescent="0.3">
      <c r="A2951">
        <v>240</v>
      </c>
      <c r="B2951">
        <v>1.64</v>
      </c>
      <c r="C2951">
        <v>46.420770709999999</v>
      </c>
      <c r="D2951">
        <v>17.200885299999999</v>
      </c>
      <c r="E2951">
        <v>27.1345612</v>
      </c>
      <c r="F2951">
        <v>4.8012183329999996</v>
      </c>
      <c r="G2951">
        <v>-75.691412999999997</v>
      </c>
      <c r="H2951">
        <v>13.112159999999999</v>
      </c>
      <c r="I2951">
        <v>10</v>
      </c>
      <c r="J2951">
        <v>1452.1</v>
      </c>
      <c r="K2951">
        <v>16</v>
      </c>
      <c r="L2951">
        <v>35</v>
      </c>
      <c r="M2951">
        <v>2024</v>
      </c>
    </row>
    <row r="2952" spans="1:13" x14ac:dyDescent="0.3">
      <c r="A2952">
        <v>270</v>
      </c>
      <c r="B2952">
        <v>1.65</v>
      </c>
      <c r="C2952">
        <v>46.373370960000003</v>
      </c>
      <c r="D2952">
        <v>16.99015455</v>
      </c>
      <c r="E2952">
        <v>27.19845235</v>
      </c>
      <c r="F2952">
        <v>4.8012183329999996</v>
      </c>
      <c r="G2952">
        <v>-75.691412999999997</v>
      </c>
      <c r="H2952">
        <v>13.112159999999999</v>
      </c>
      <c r="I2952">
        <v>10</v>
      </c>
      <c r="J2952">
        <v>1452.1</v>
      </c>
      <c r="K2952">
        <v>16</v>
      </c>
      <c r="L2952">
        <v>35</v>
      </c>
      <c r="M2952">
        <v>2024</v>
      </c>
    </row>
    <row r="2953" spans="1:13" x14ac:dyDescent="0.3">
      <c r="A2953">
        <v>240</v>
      </c>
      <c r="B2953">
        <v>1.63</v>
      </c>
      <c r="C2953">
        <v>46.374514730000001</v>
      </c>
      <c r="D2953">
        <v>16.992164559999999</v>
      </c>
      <c r="E2953">
        <v>27.168178409999999</v>
      </c>
      <c r="F2953">
        <v>4.8011258330000004</v>
      </c>
      <c r="G2953">
        <v>-75.691425832999897</v>
      </c>
      <c r="H2953">
        <v>10.07488</v>
      </c>
      <c r="I2953">
        <v>10</v>
      </c>
      <c r="J2953">
        <v>1453</v>
      </c>
      <c r="K2953">
        <v>16</v>
      </c>
      <c r="L2953">
        <v>36</v>
      </c>
      <c r="M2953">
        <v>2024</v>
      </c>
    </row>
    <row r="2954" spans="1:13" x14ac:dyDescent="0.3">
      <c r="A2954">
        <v>270</v>
      </c>
      <c r="B2954">
        <v>1.48</v>
      </c>
      <c r="C2954">
        <v>48.930343239999999</v>
      </c>
      <c r="D2954">
        <v>0.84262625999999996</v>
      </c>
      <c r="E2954">
        <v>27.320597710000001</v>
      </c>
      <c r="F2954">
        <v>4.801100667</v>
      </c>
      <c r="G2954">
        <v>-75.691432000000006</v>
      </c>
      <c r="H2954">
        <v>10.07488</v>
      </c>
      <c r="I2954">
        <v>10</v>
      </c>
      <c r="J2954">
        <v>1453.6</v>
      </c>
      <c r="K2954">
        <v>16</v>
      </c>
      <c r="L2954">
        <v>36</v>
      </c>
      <c r="M2954">
        <v>2024</v>
      </c>
    </row>
    <row r="2955" spans="1:13" x14ac:dyDescent="0.3">
      <c r="A2955">
        <v>210</v>
      </c>
      <c r="B2955">
        <v>0.28999999999999998</v>
      </c>
      <c r="C2955">
        <v>49.055876079999997</v>
      </c>
      <c r="D2955">
        <v>1.3252955799999999</v>
      </c>
      <c r="E2955">
        <v>27.472851250000001</v>
      </c>
      <c r="F2955">
        <v>4.8010448329999997</v>
      </c>
      <c r="G2955">
        <v>-75.691435499999898</v>
      </c>
      <c r="H2955">
        <v>10.26008</v>
      </c>
      <c r="I2955">
        <v>10</v>
      </c>
      <c r="J2955">
        <v>1454.2</v>
      </c>
      <c r="K2955">
        <v>16</v>
      </c>
      <c r="L2955">
        <v>36</v>
      </c>
      <c r="M2955">
        <v>2024</v>
      </c>
    </row>
    <row r="2956" spans="1:13" x14ac:dyDescent="0.3">
      <c r="A2956">
        <v>120</v>
      </c>
      <c r="B2956">
        <v>0.97</v>
      </c>
      <c r="C2956">
        <v>47.8803147</v>
      </c>
      <c r="D2956">
        <v>2.9232452200000001</v>
      </c>
      <c r="E2956">
        <v>27.09508658</v>
      </c>
      <c r="F2956">
        <v>4.8010286669999997</v>
      </c>
      <c r="G2956">
        <v>-75.691439833000004</v>
      </c>
      <c r="H2956">
        <v>6.1116000000000001</v>
      </c>
      <c r="I2956">
        <v>10</v>
      </c>
      <c r="J2956">
        <v>1454.7</v>
      </c>
      <c r="K2956">
        <v>16</v>
      </c>
      <c r="L2956">
        <v>36</v>
      </c>
      <c r="M2956">
        <v>2024</v>
      </c>
    </row>
    <row r="2957" spans="1:13" x14ac:dyDescent="0.3">
      <c r="A2957">
        <v>150</v>
      </c>
      <c r="B2957">
        <v>1.45</v>
      </c>
      <c r="C2957">
        <v>46.443854139999999</v>
      </c>
      <c r="D2957">
        <v>17.03483555</v>
      </c>
      <c r="E2957">
        <v>27.107494030000002</v>
      </c>
      <c r="F2957">
        <v>4.8010096669999998</v>
      </c>
      <c r="G2957">
        <v>-75.691457499999899</v>
      </c>
      <c r="H2957">
        <v>3.8892000000000002</v>
      </c>
      <c r="I2957">
        <v>10</v>
      </c>
      <c r="J2957">
        <v>1454.7</v>
      </c>
      <c r="K2957">
        <v>16</v>
      </c>
      <c r="L2957">
        <v>36</v>
      </c>
      <c r="M2957">
        <v>2024</v>
      </c>
    </row>
    <row r="2958" spans="1:13" x14ac:dyDescent="0.3">
      <c r="A2958">
        <v>150</v>
      </c>
      <c r="B2958">
        <v>1.62</v>
      </c>
      <c r="C2958">
        <v>46.384868109999999</v>
      </c>
      <c r="D2958">
        <v>17.110950989999999</v>
      </c>
      <c r="E2958">
        <v>27.131622149999998</v>
      </c>
      <c r="F2958">
        <v>4.8009985000000004</v>
      </c>
      <c r="G2958">
        <v>-75.691466167000002</v>
      </c>
      <c r="H2958">
        <v>4.7596400000000001</v>
      </c>
      <c r="I2958">
        <v>9</v>
      </c>
      <c r="J2958">
        <v>1457.5</v>
      </c>
      <c r="K2958">
        <v>16</v>
      </c>
      <c r="L2958">
        <v>36</v>
      </c>
      <c r="M2958">
        <v>2024</v>
      </c>
    </row>
    <row r="2959" spans="1:13" x14ac:dyDescent="0.3">
      <c r="A2959">
        <v>210</v>
      </c>
      <c r="B2959">
        <v>1.62</v>
      </c>
      <c r="C2959">
        <v>46.38425909</v>
      </c>
      <c r="D2959">
        <v>16.967611649999998</v>
      </c>
      <c r="E2959">
        <v>27.10346843</v>
      </c>
      <c r="F2959">
        <v>4.8009985000000004</v>
      </c>
      <c r="G2959">
        <v>-75.691466167000002</v>
      </c>
      <c r="H2959">
        <v>4.7596400000000001</v>
      </c>
      <c r="I2959">
        <v>9</v>
      </c>
      <c r="J2959">
        <v>1457.5</v>
      </c>
      <c r="K2959">
        <v>16</v>
      </c>
      <c r="L2959">
        <v>36</v>
      </c>
      <c r="M2959">
        <v>2024</v>
      </c>
    </row>
    <row r="2960" spans="1:13" x14ac:dyDescent="0.3">
      <c r="A2960">
        <v>180</v>
      </c>
      <c r="B2960">
        <v>1.63</v>
      </c>
      <c r="C2960">
        <v>46.330620570000001</v>
      </c>
      <c r="D2960">
        <v>16.91352264</v>
      </c>
      <c r="E2960">
        <v>27.075413520000001</v>
      </c>
      <c r="F2960">
        <v>4.8009431669999998</v>
      </c>
      <c r="G2960">
        <v>-75.691464999999894</v>
      </c>
      <c r="H2960">
        <v>7.9265600000000003</v>
      </c>
      <c r="I2960">
        <v>10</v>
      </c>
      <c r="J2960">
        <v>1461.6</v>
      </c>
      <c r="K2960">
        <v>16</v>
      </c>
      <c r="L2960">
        <v>36</v>
      </c>
      <c r="M2960">
        <v>2024</v>
      </c>
    </row>
    <row r="2961" spans="1:13" x14ac:dyDescent="0.3">
      <c r="A2961">
        <v>210</v>
      </c>
      <c r="B2961">
        <v>1.62</v>
      </c>
      <c r="C2961">
        <v>46.323609390000001</v>
      </c>
      <c r="D2961">
        <v>17.307011410000001</v>
      </c>
      <c r="E2961">
        <v>27.12679734</v>
      </c>
      <c r="F2961">
        <v>4.8009173330000001</v>
      </c>
      <c r="G2961">
        <v>-75.691465832999896</v>
      </c>
      <c r="H2961">
        <v>7.9265600000000003</v>
      </c>
      <c r="I2961">
        <v>9</v>
      </c>
      <c r="J2961">
        <v>1461.8</v>
      </c>
      <c r="K2961">
        <v>16</v>
      </c>
      <c r="L2961">
        <v>36</v>
      </c>
      <c r="M2961">
        <v>2024</v>
      </c>
    </row>
    <row r="2962" spans="1:13" x14ac:dyDescent="0.3">
      <c r="A2962">
        <v>240</v>
      </c>
      <c r="B2962">
        <v>1.62</v>
      </c>
      <c r="C2962">
        <v>46.30820559</v>
      </c>
      <c r="D2962">
        <v>16.604077719999999</v>
      </c>
      <c r="E2962">
        <v>27.185221819999999</v>
      </c>
      <c r="F2962">
        <v>4.8008604999999998</v>
      </c>
      <c r="G2962">
        <v>-75.691464167000007</v>
      </c>
      <c r="H2962">
        <v>11.27868</v>
      </c>
      <c r="I2962">
        <v>9</v>
      </c>
      <c r="J2962">
        <v>1463.2</v>
      </c>
      <c r="K2962">
        <v>16</v>
      </c>
      <c r="L2962">
        <v>36</v>
      </c>
      <c r="M2962">
        <v>2024</v>
      </c>
    </row>
    <row r="2963" spans="1:13" x14ac:dyDescent="0.3">
      <c r="A2963">
        <v>210</v>
      </c>
      <c r="B2963">
        <v>1.62</v>
      </c>
      <c r="C2963">
        <v>46.296277660000001</v>
      </c>
      <c r="D2963">
        <v>16.958440939999999</v>
      </c>
      <c r="E2963">
        <v>27.169083189999998</v>
      </c>
      <c r="F2963">
        <v>4.8008383329999997</v>
      </c>
      <c r="G2963">
        <v>-75.691462833000003</v>
      </c>
      <c r="H2963">
        <v>8.0747199999999992</v>
      </c>
      <c r="I2963">
        <v>9</v>
      </c>
      <c r="J2963">
        <v>1464</v>
      </c>
      <c r="K2963">
        <v>16</v>
      </c>
      <c r="L2963">
        <v>36</v>
      </c>
      <c r="M2963">
        <v>2024</v>
      </c>
    </row>
    <row r="2964" spans="1:13" x14ac:dyDescent="0.3">
      <c r="A2964">
        <v>240</v>
      </c>
      <c r="B2964">
        <v>1.62</v>
      </c>
      <c r="C2964">
        <v>46.27491732</v>
      </c>
      <c r="D2964">
        <v>16.84118995</v>
      </c>
      <c r="E2964">
        <v>27.146444299999999</v>
      </c>
      <c r="F2964">
        <v>4.8007746669999998</v>
      </c>
      <c r="G2964">
        <v>-75.6914671669999</v>
      </c>
      <c r="H2964">
        <v>10.778639999999999</v>
      </c>
      <c r="I2964">
        <v>9</v>
      </c>
      <c r="J2964">
        <v>1464</v>
      </c>
      <c r="K2964">
        <v>16</v>
      </c>
      <c r="L2964">
        <v>36</v>
      </c>
      <c r="M2964">
        <v>2024</v>
      </c>
    </row>
    <row r="2965" spans="1:13" x14ac:dyDescent="0.3">
      <c r="A2965">
        <v>240</v>
      </c>
      <c r="B2965">
        <v>1.62</v>
      </c>
      <c r="C2965">
        <v>46.262781439999998</v>
      </c>
      <c r="D2965">
        <v>17.004210709999999</v>
      </c>
      <c r="E2965">
        <v>27.130220900000001</v>
      </c>
      <c r="F2965">
        <v>4.8007498330000002</v>
      </c>
      <c r="G2965">
        <v>-75.691472332999894</v>
      </c>
      <c r="H2965">
        <v>9.4081600000000005</v>
      </c>
      <c r="I2965">
        <v>10</v>
      </c>
      <c r="J2965">
        <v>1464.8</v>
      </c>
      <c r="K2965">
        <v>16</v>
      </c>
      <c r="L2965">
        <v>36</v>
      </c>
      <c r="M2965">
        <v>2024</v>
      </c>
    </row>
    <row r="2966" spans="1:13" x14ac:dyDescent="0.3">
      <c r="A2966">
        <v>240</v>
      </c>
      <c r="B2966">
        <v>1.6</v>
      </c>
      <c r="C2966">
        <v>46.268931080000002</v>
      </c>
      <c r="D2966">
        <v>17.036384940000001</v>
      </c>
      <c r="E2966">
        <v>27.189018099999998</v>
      </c>
      <c r="F2966">
        <v>4.8007498330000002</v>
      </c>
      <c r="G2966">
        <v>-75.691472332999894</v>
      </c>
      <c r="H2966">
        <v>9.4081600000000005</v>
      </c>
      <c r="I2966">
        <v>10</v>
      </c>
      <c r="J2966">
        <v>1464.8</v>
      </c>
      <c r="K2966">
        <v>16</v>
      </c>
      <c r="L2966">
        <v>36</v>
      </c>
      <c r="M2966">
        <v>2024</v>
      </c>
    </row>
    <row r="2967" spans="1:13" x14ac:dyDescent="0.3">
      <c r="A2967">
        <v>270</v>
      </c>
      <c r="B2967">
        <v>1.62</v>
      </c>
      <c r="C2967">
        <v>46.270297669999998</v>
      </c>
      <c r="D2967">
        <v>16.954099859999999</v>
      </c>
      <c r="E2967">
        <v>27.161636359999999</v>
      </c>
      <c r="F2967">
        <v>4.8006485000000003</v>
      </c>
      <c r="G2967">
        <v>-75.691500167000001</v>
      </c>
      <c r="H2967">
        <v>7.9821200000000001</v>
      </c>
      <c r="I2967">
        <v>10</v>
      </c>
      <c r="J2967">
        <v>1465.2</v>
      </c>
      <c r="K2967">
        <v>16</v>
      </c>
      <c r="L2967">
        <v>36</v>
      </c>
      <c r="M2967">
        <v>2024</v>
      </c>
    </row>
    <row r="2968" spans="1:13" x14ac:dyDescent="0.3">
      <c r="A2968">
        <v>240</v>
      </c>
      <c r="B2968">
        <v>1.62</v>
      </c>
      <c r="C2968">
        <v>46.261994170000001</v>
      </c>
      <c r="D2968">
        <v>16.88515907</v>
      </c>
      <c r="E2968">
        <v>27.165991200000001</v>
      </c>
      <c r="F2968">
        <v>4.8006485000000003</v>
      </c>
      <c r="G2968">
        <v>-75.691500167000001</v>
      </c>
      <c r="H2968">
        <v>7.9821200000000001</v>
      </c>
      <c r="I2968">
        <v>10</v>
      </c>
      <c r="J2968">
        <v>1465.2</v>
      </c>
      <c r="K2968">
        <v>16</v>
      </c>
      <c r="L2968">
        <v>36</v>
      </c>
      <c r="M2968">
        <v>2024</v>
      </c>
    </row>
    <row r="2969" spans="1:13" x14ac:dyDescent="0.3">
      <c r="A2969">
        <v>240</v>
      </c>
      <c r="B2969">
        <v>1.62</v>
      </c>
      <c r="C2969">
        <v>46.25782014</v>
      </c>
      <c r="D2969">
        <v>16.792112029999998</v>
      </c>
      <c r="E2969">
        <v>27.194718300000002</v>
      </c>
      <c r="F2969">
        <v>4.8005416670000001</v>
      </c>
      <c r="G2969">
        <v>-75.691522000000006</v>
      </c>
      <c r="H2969">
        <v>11.72316</v>
      </c>
      <c r="I2969">
        <v>10</v>
      </c>
      <c r="J2969">
        <v>1465</v>
      </c>
      <c r="K2969">
        <v>16</v>
      </c>
      <c r="L2969">
        <v>36</v>
      </c>
      <c r="M2969">
        <v>2024</v>
      </c>
    </row>
    <row r="2970" spans="1:13" x14ac:dyDescent="0.3">
      <c r="A2970">
        <v>240</v>
      </c>
      <c r="B2970">
        <v>1.62</v>
      </c>
      <c r="C2970">
        <v>46.238465120000001</v>
      </c>
      <c r="D2970">
        <v>16.743927450000001</v>
      </c>
      <c r="E2970">
        <v>27.183871799999999</v>
      </c>
      <c r="F2970">
        <v>4.8005416670000001</v>
      </c>
      <c r="G2970">
        <v>-75.691522000000006</v>
      </c>
      <c r="H2970">
        <v>11.72316</v>
      </c>
      <c r="I2970">
        <v>10</v>
      </c>
      <c r="J2970">
        <v>1464.8</v>
      </c>
      <c r="K2970">
        <v>16</v>
      </c>
      <c r="L2970">
        <v>36</v>
      </c>
      <c r="M2970">
        <v>2024</v>
      </c>
    </row>
    <row r="2971" spans="1:13" x14ac:dyDescent="0.3">
      <c r="A2971">
        <v>240</v>
      </c>
      <c r="B2971">
        <v>1.62</v>
      </c>
      <c r="C2971">
        <v>46.20416677</v>
      </c>
      <c r="D2971">
        <v>16.91470911</v>
      </c>
      <c r="E2971">
        <v>27.25157901</v>
      </c>
      <c r="F2971">
        <v>4.8004670000000003</v>
      </c>
      <c r="G2971">
        <v>-75.691531499999897</v>
      </c>
      <c r="H2971">
        <v>12.482480000000001</v>
      </c>
      <c r="I2971">
        <v>10</v>
      </c>
      <c r="J2971">
        <v>1464.3</v>
      </c>
      <c r="K2971">
        <v>16</v>
      </c>
      <c r="L2971">
        <v>36</v>
      </c>
      <c r="M2971">
        <v>2024</v>
      </c>
    </row>
    <row r="2972" spans="1:13" x14ac:dyDescent="0.3">
      <c r="A2972">
        <v>240</v>
      </c>
      <c r="B2972">
        <v>1.62</v>
      </c>
      <c r="C2972">
        <v>46.217283029999997</v>
      </c>
      <c r="D2972">
        <v>16.747933530000001</v>
      </c>
      <c r="E2972">
        <v>27.217887220000001</v>
      </c>
      <c r="F2972">
        <v>4.8004286670000003</v>
      </c>
      <c r="G2972">
        <v>-75.691536832999901</v>
      </c>
      <c r="H2972">
        <v>11.8528</v>
      </c>
      <c r="I2972">
        <v>10</v>
      </c>
      <c r="J2972">
        <v>1464.3</v>
      </c>
      <c r="K2972">
        <v>16</v>
      </c>
      <c r="L2972">
        <v>36</v>
      </c>
      <c r="M2972">
        <v>2024</v>
      </c>
    </row>
    <row r="2973" spans="1:13" x14ac:dyDescent="0.3">
      <c r="A2973">
        <v>270</v>
      </c>
      <c r="B2973">
        <v>1.63</v>
      </c>
      <c r="C2973">
        <v>46.16455062</v>
      </c>
      <c r="D2973">
        <v>17.156329920000001</v>
      </c>
      <c r="E2973">
        <v>27.151564480000001</v>
      </c>
      <c r="F2973">
        <v>4.8003505000000004</v>
      </c>
      <c r="G2973">
        <v>-75.691550832999894</v>
      </c>
      <c r="H2973">
        <v>13.38996</v>
      </c>
      <c r="I2973">
        <v>10</v>
      </c>
      <c r="J2973">
        <v>1464.3</v>
      </c>
      <c r="K2973">
        <v>16</v>
      </c>
      <c r="L2973">
        <v>36</v>
      </c>
      <c r="M2973">
        <v>2024</v>
      </c>
    </row>
    <row r="2974" spans="1:13" x14ac:dyDescent="0.3">
      <c r="A2974">
        <v>270</v>
      </c>
      <c r="B2974">
        <v>1.63</v>
      </c>
      <c r="C2974">
        <v>46.164045569999999</v>
      </c>
      <c r="D2974">
        <v>16.87189854</v>
      </c>
      <c r="E2974">
        <v>27.250025090000001</v>
      </c>
      <c r="F2974">
        <v>4.8003140000000002</v>
      </c>
      <c r="G2974">
        <v>-75.691557166999999</v>
      </c>
      <c r="H2974">
        <v>13.13068</v>
      </c>
      <c r="I2974">
        <v>10</v>
      </c>
      <c r="J2974">
        <v>1463</v>
      </c>
      <c r="K2974">
        <v>16</v>
      </c>
      <c r="L2974">
        <v>36</v>
      </c>
      <c r="M2974">
        <v>2024</v>
      </c>
    </row>
    <row r="2975" spans="1:13" x14ac:dyDescent="0.3">
      <c r="A2975">
        <v>270</v>
      </c>
      <c r="B2975">
        <v>1.63</v>
      </c>
      <c r="C2975">
        <v>46.148003039999999</v>
      </c>
      <c r="D2975">
        <v>16.937559100000001</v>
      </c>
      <c r="E2975">
        <v>27.19496298</v>
      </c>
      <c r="F2975">
        <v>4.8003140000000002</v>
      </c>
      <c r="G2975">
        <v>-75.691557166999999</v>
      </c>
      <c r="H2975">
        <v>13.13068</v>
      </c>
      <c r="I2975">
        <v>10</v>
      </c>
      <c r="J2975">
        <v>1463</v>
      </c>
      <c r="K2975">
        <v>16</v>
      </c>
      <c r="L2975">
        <v>36</v>
      </c>
      <c r="M2975">
        <v>2024</v>
      </c>
    </row>
    <row r="2976" spans="1:13" x14ac:dyDescent="0.3">
      <c r="A2976">
        <v>300</v>
      </c>
      <c r="B2976">
        <v>1.63</v>
      </c>
      <c r="C2976">
        <v>46.149681559999998</v>
      </c>
      <c r="D2976">
        <v>16.995263340000001</v>
      </c>
      <c r="E2976">
        <v>27.265236890000001</v>
      </c>
      <c r="F2976">
        <v>4.8002076669999996</v>
      </c>
      <c r="G2976">
        <v>-75.691561667000002</v>
      </c>
      <c r="H2976">
        <v>13.26032</v>
      </c>
      <c r="I2976">
        <v>10</v>
      </c>
      <c r="J2976">
        <v>1464.5</v>
      </c>
      <c r="K2976">
        <v>16</v>
      </c>
      <c r="L2976">
        <v>36</v>
      </c>
      <c r="M2976">
        <v>2024</v>
      </c>
    </row>
    <row r="2977" spans="1:13" x14ac:dyDescent="0.3">
      <c r="A2977">
        <v>300</v>
      </c>
      <c r="B2977">
        <v>1.63</v>
      </c>
      <c r="C2977">
        <v>46.169096000000003</v>
      </c>
      <c r="D2977">
        <v>16.992611230000001</v>
      </c>
      <c r="E2977">
        <v>27.258531309999999</v>
      </c>
      <c r="F2977">
        <v>4.8001705000000001</v>
      </c>
      <c r="G2977">
        <v>-75.691565832999899</v>
      </c>
      <c r="H2977">
        <v>13.26032</v>
      </c>
      <c r="I2977">
        <v>10</v>
      </c>
      <c r="J2977">
        <v>1464.7</v>
      </c>
      <c r="K2977">
        <v>16</v>
      </c>
      <c r="L2977">
        <v>36</v>
      </c>
      <c r="M2977">
        <v>2024</v>
      </c>
    </row>
    <row r="2978" spans="1:13" x14ac:dyDescent="0.3">
      <c r="A2978">
        <v>330</v>
      </c>
      <c r="B2978">
        <v>1.62</v>
      </c>
      <c r="C2978">
        <v>46.108045240000003</v>
      </c>
      <c r="D2978">
        <v>17.28259808</v>
      </c>
      <c r="E2978">
        <v>27.27433744</v>
      </c>
      <c r="F2978">
        <v>4.8000991669999999</v>
      </c>
      <c r="G2978">
        <v>-75.691571332999999</v>
      </c>
      <c r="H2978">
        <v>14.093719999999999</v>
      </c>
      <c r="I2978">
        <v>10</v>
      </c>
      <c r="J2978">
        <v>1468.1</v>
      </c>
      <c r="K2978">
        <v>16</v>
      </c>
      <c r="L2978">
        <v>36</v>
      </c>
      <c r="M2978">
        <v>2024</v>
      </c>
    </row>
    <row r="2979" spans="1:13" x14ac:dyDescent="0.3">
      <c r="A2979">
        <v>330</v>
      </c>
      <c r="B2979">
        <v>1.62</v>
      </c>
      <c r="C2979">
        <v>46.178067939999998</v>
      </c>
      <c r="D2979">
        <v>16.803041499999999</v>
      </c>
      <c r="E2979">
        <v>27.26408679</v>
      </c>
      <c r="F2979">
        <v>4.8000559999999997</v>
      </c>
      <c r="G2979">
        <v>-75.691577167000005</v>
      </c>
      <c r="H2979">
        <v>16.167960000000001</v>
      </c>
      <c r="I2979">
        <v>10</v>
      </c>
      <c r="J2979">
        <v>1468.5</v>
      </c>
      <c r="K2979">
        <v>16</v>
      </c>
      <c r="L2979">
        <v>36</v>
      </c>
      <c r="M2979">
        <v>2024</v>
      </c>
    </row>
    <row r="2980" spans="1:13" x14ac:dyDescent="0.3">
      <c r="A2980">
        <v>360</v>
      </c>
      <c r="B2980">
        <v>1.59</v>
      </c>
      <c r="C2980">
        <v>46.297050079999998</v>
      </c>
      <c r="D2980">
        <v>16.276417009999999</v>
      </c>
      <c r="E2980">
        <v>27.432833209999998</v>
      </c>
      <c r="F2980">
        <v>4.7999691670000004</v>
      </c>
      <c r="G2980">
        <v>-75.6915865</v>
      </c>
      <c r="H2980">
        <v>16.853200000000001</v>
      </c>
      <c r="I2980">
        <v>10</v>
      </c>
      <c r="J2980">
        <v>1468.5</v>
      </c>
      <c r="K2980">
        <v>16</v>
      </c>
      <c r="L2980">
        <v>36</v>
      </c>
      <c r="M2980">
        <v>2024</v>
      </c>
    </row>
    <row r="2981" spans="1:13" x14ac:dyDescent="0.3">
      <c r="A2981">
        <v>390</v>
      </c>
      <c r="B2981">
        <v>1.58</v>
      </c>
      <c r="C2981">
        <v>46.658333929999998</v>
      </c>
      <c r="D2981">
        <v>13.600693400000001</v>
      </c>
      <c r="E2981">
        <v>27.502060310000001</v>
      </c>
      <c r="F2981">
        <v>4.7999274999999999</v>
      </c>
      <c r="G2981">
        <v>-75.691594832999897</v>
      </c>
      <c r="H2981">
        <v>16.427240000000001</v>
      </c>
      <c r="I2981">
        <v>10</v>
      </c>
      <c r="J2981">
        <v>1472.6</v>
      </c>
      <c r="K2981">
        <v>16</v>
      </c>
      <c r="L2981">
        <v>36</v>
      </c>
      <c r="M2981">
        <v>2024</v>
      </c>
    </row>
    <row r="2982" spans="1:13" x14ac:dyDescent="0.3">
      <c r="A2982">
        <v>390</v>
      </c>
      <c r="B2982">
        <v>1.56</v>
      </c>
      <c r="C2982">
        <v>46.668449639999999</v>
      </c>
      <c r="D2982">
        <v>12.519094819999999</v>
      </c>
      <c r="E2982">
        <v>27.5247256</v>
      </c>
      <c r="F2982">
        <v>4.7999274999999999</v>
      </c>
      <c r="G2982">
        <v>-75.691594832999897</v>
      </c>
      <c r="H2982">
        <v>16.427240000000001</v>
      </c>
      <c r="I2982">
        <v>10</v>
      </c>
      <c r="J2982">
        <v>1472.6</v>
      </c>
      <c r="K2982">
        <v>16</v>
      </c>
      <c r="L2982">
        <v>36</v>
      </c>
      <c r="M2982">
        <v>2024</v>
      </c>
    </row>
    <row r="2983" spans="1:13" x14ac:dyDescent="0.3">
      <c r="A2983">
        <v>390</v>
      </c>
      <c r="B2983">
        <v>1.61</v>
      </c>
      <c r="C2983">
        <v>46.87579942</v>
      </c>
      <c r="D2983">
        <v>11.750123690000001</v>
      </c>
      <c r="E2983">
        <v>27.532140070000001</v>
      </c>
      <c r="F2983">
        <v>4.7997820000000004</v>
      </c>
      <c r="G2983">
        <v>-75.691622167000006</v>
      </c>
      <c r="H2983">
        <v>18.686679999999999</v>
      </c>
      <c r="I2983">
        <v>10</v>
      </c>
      <c r="J2983">
        <v>1473</v>
      </c>
      <c r="K2983">
        <v>16</v>
      </c>
      <c r="L2983">
        <v>36</v>
      </c>
      <c r="M2983">
        <v>2024</v>
      </c>
    </row>
    <row r="2984" spans="1:13" x14ac:dyDescent="0.3">
      <c r="A2984">
        <v>390</v>
      </c>
      <c r="B2984">
        <v>1.61</v>
      </c>
      <c r="C2984">
        <v>46.927328639999999</v>
      </c>
      <c r="D2984">
        <v>11.158424910000001</v>
      </c>
      <c r="E2984">
        <v>27.528186510000001</v>
      </c>
      <c r="F2984">
        <v>4.7997278330000004</v>
      </c>
      <c r="G2984">
        <v>-75.691630167</v>
      </c>
      <c r="H2984">
        <v>18.686679999999999</v>
      </c>
      <c r="I2984">
        <v>8</v>
      </c>
      <c r="J2984">
        <v>1472.4</v>
      </c>
      <c r="K2984">
        <v>16</v>
      </c>
      <c r="L2984">
        <v>36</v>
      </c>
      <c r="M2984">
        <v>2024</v>
      </c>
    </row>
    <row r="2985" spans="1:13" x14ac:dyDescent="0.3">
      <c r="A2985">
        <v>420</v>
      </c>
      <c r="B2985">
        <v>1.61</v>
      </c>
      <c r="C2985">
        <v>47.021370580000003</v>
      </c>
      <c r="D2985">
        <v>10.23963771</v>
      </c>
      <c r="E2985">
        <v>27.538346610000001</v>
      </c>
      <c r="F2985">
        <v>4.7996266670000001</v>
      </c>
      <c r="G2985">
        <v>-75.691636833000004</v>
      </c>
      <c r="H2985">
        <v>18.927440000000001</v>
      </c>
      <c r="I2985">
        <v>9</v>
      </c>
      <c r="J2985">
        <v>1473</v>
      </c>
      <c r="K2985">
        <v>16</v>
      </c>
      <c r="L2985">
        <v>36</v>
      </c>
      <c r="M2985">
        <v>2024</v>
      </c>
    </row>
    <row r="2986" spans="1:13" x14ac:dyDescent="0.3">
      <c r="A2986">
        <v>390</v>
      </c>
      <c r="B2986">
        <v>1.6</v>
      </c>
      <c r="C2986">
        <v>47.20222047</v>
      </c>
      <c r="D2986">
        <v>10.068255840000001</v>
      </c>
      <c r="E2986">
        <v>27.54463501</v>
      </c>
      <c r="F2986">
        <v>4.7995809999999999</v>
      </c>
      <c r="G2986">
        <v>-75.691639167000005</v>
      </c>
      <c r="H2986">
        <v>17.945879999999999</v>
      </c>
      <c r="I2986">
        <v>8</v>
      </c>
      <c r="J2986">
        <v>1473.3</v>
      </c>
      <c r="K2986">
        <v>16</v>
      </c>
      <c r="L2986">
        <v>36</v>
      </c>
      <c r="M2986">
        <v>2024</v>
      </c>
    </row>
    <row r="2987" spans="1:13" x14ac:dyDescent="0.3">
      <c r="A2987">
        <v>420</v>
      </c>
      <c r="B2987">
        <v>1.55</v>
      </c>
      <c r="C2987">
        <v>47.187663350000001</v>
      </c>
      <c r="D2987">
        <v>12.29536875</v>
      </c>
      <c r="E2987">
        <v>27.44809253</v>
      </c>
      <c r="F2987">
        <v>4.7995003330000001</v>
      </c>
      <c r="G2987">
        <v>-75.691641333000007</v>
      </c>
      <c r="H2987">
        <v>16.07536</v>
      </c>
      <c r="I2987">
        <v>8</v>
      </c>
      <c r="J2987">
        <v>1473.3</v>
      </c>
      <c r="K2987">
        <v>16</v>
      </c>
      <c r="L2987">
        <v>36</v>
      </c>
      <c r="M2987">
        <v>2024</v>
      </c>
    </row>
    <row r="2988" spans="1:13" x14ac:dyDescent="0.3">
      <c r="A2988">
        <v>390</v>
      </c>
      <c r="B2988">
        <v>1.59</v>
      </c>
      <c r="C2988">
        <v>46.839005569999998</v>
      </c>
      <c r="D2988">
        <v>12.18051861</v>
      </c>
      <c r="E2988">
        <v>27.56866256</v>
      </c>
      <c r="F2988">
        <v>4.7994491669999997</v>
      </c>
      <c r="G2988">
        <v>-75.691659333000004</v>
      </c>
      <c r="H2988">
        <v>18.83484</v>
      </c>
      <c r="I2988">
        <v>9</v>
      </c>
      <c r="J2988">
        <v>1475.9</v>
      </c>
      <c r="K2988">
        <v>16</v>
      </c>
      <c r="L2988">
        <v>36</v>
      </c>
      <c r="M2988">
        <v>2024</v>
      </c>
    </row>
    <row r="2989" spans="1:13" x14ac:dyDescent="0.3">
      <c r="A2989">
        <v>390</v>
      </c>
      <c r="B2989">
        <v>1.58</v>
      </c>
      <c r="C2989">
        <v>47.104034200000001</v>
      </c>
      <c r="D2989">
        <v>7.4254183400000002</v>
      </c>
      <c r="E2989">
        <v>27.571916359999999</v>
      </c>
      <c r="F2989">
        <v>4.7994491669999997</v>
      </c>
      <c r="G2989">
        <v>-75.691659333000004</v>
      </c>
      <c r="H2989">
        <v>18.83484</v>
      </c>
      <c r="I2989">
        <v>9</v>
      </c>
      <c r="J2989">
        <v>1475.9</v>
      </c>
      <c r="K2989">
        <v>16</v>
      </c>
      <c r="L2989">
        <v>36</v>
      </c>
      <c r="M2989">
        <v>2024</v>
      </c>
    </row>
    <row r="2990" spans="1:13" x14ac:dyDescent="0.3">
      <c r="A2990">
        <v>420</v>
      </c>
      <c r="B2990">
        <v>1.58</v>
      </c>
      <c r="C2990">
        <v>47.074726869999999</v>
      </c>
      <c r="D2990">
        <v>10.12217734</v>
      </c>
      <c r="E2990">
        <v>27.586070020000001</v>
      </c>
      <c r="F2990">
        <v>4.7993043330000003</v>
      </c>
      <c r="G2990">
        <v>-75.691680166999902</v>
      </c>
      <c r="H2990">
        <v>17.779199999999999</v>
      </c>
      <c r="I2990">
        <v>9</v>
      </c>
      <c r="J2990">
        <v>1481.2</v>
      </c>
      <c r="K2990">
        <v>16</v>
      </c>
      <c r="L2990">
        <v>36</v>
      </c>
      <c r="M2990">
        <v>2024</v>
      </c>
    </row>
    <row r="2991" spans="1:13" x14ac:dyDescent="0.3">
      <c r="A2991">
        <v>390</v>
      </c>
      <c r="B2991">
        <v>1.58</v>
      </c>
      <c r="C2991">
        <v>46.946876770000003</v>
      </c>
      <c r="D2991">
        <v>10.91096947</v>
      </c>
      <c r="E2991">
        <v>27.596338549999999</v>
      </c>
      <c r="F2991">
        <v>4.7992476670000004</v>
      </c>
      <c r="G2991">
        <v>-75.691688999999897</v>
      </c>
      <c r="H2991">
        <v>17.779199999999999</v>
      </c>
      <c r="I2991">
        <v>9</v>
      </c>
      <c r="J2991">
        <v>1481.1</v>
      </c>
      <c r="K2991">
        <v>16</v>
      </c>
      <c r="L2991">
        <v>36</v>
      </c>
      <c r="M2991">
        <v>2024</v>
      </c>
    </row>
    <row r="2992" spans="1:13" x14ac:dyDescent="0.3">
      <c r="A2992">
        <v>420</v>
      </c>
      <c r="B2992">
        <v>1.6</v>
      </c>
      <c r="C2992">
        <v>47.222466740000002</v>
      </c>
      <c r="D2992">
        <v>9.9836257400000008</v>
      </c>
      <c r="E2992">
        <v>27.61193725</v>
      </c>
      <c r="F2992">
        <v>4.7991403330000004</v>
      </c>
      <c r="G2992">
        <v>-75.691708000000006</v>
      </c>
      <c r="H2992">
        <v>18.631119999999999</v>
      </c>
      <c r="I2992">
        <v>9</v>
      </c>
      <c r="J2992">
        <v>1481.4</v>
      </c>
      <c r="K2992">
        <v>16</v>
      </c>
      <c r="L2992">
        <v>36</v>
      </c>
      <c r="M2992">
        <v>2024</v>
      </c>
    </row>
    <row r="2993" spans="1:13" x14ac:dyDescent="0.3">
      <c r="A2993">
        <v>390</v>
      </c>
      <c r="B2993">
        <v>1.6</v>
      </c>
      <c r="C2993">
        <v>47.161415980000001</v>
      </c>
      <c r="D2993">
        <v>10.126350909999999</v>
      </c>
      <c r="E2993">
        <v>27.6032756</v>
      </c>
      <c r="F2993">
        <v>4.7990849999999998</v>
      </c>
      <c r="G2993">
        <v>-75.691717667000006</v>
      </c>
      <c r="H2993">
        <v>20.05716</v>
      </c>
      <c r="I2993">
        <v>9</v>
      </c>
      <c r="J2993">
        <v>1481.5</v>
      </c>
      <c r="K2993">
        <v>16</v>
      </c>
      <c r="L2993">
        <v>36</v>
      </c>
      <c r="M2993">
        <v>2024</v>
      </c>
    </row>
    <row r="2994" spans="1:13" x14ac:dyDescent="0.3">
      <c r="A2994">
        <v>420</v>
      </c>
      <c r="B2994">
        <v>1.56</v>
      </c>
      <c r="C2994">
        <v>47.470294209999999</v>
      </c>
      <c r="D2994">
        <v>10.201363629999999</v>
      </c>
      <c r="E2994">
        <v>27.61007566</v>
      </c>
      <c r="F2994">
        <v>4.7989726670000001</v>
      </c>
      <c r="G2994">
        <v>-75.691730832999895</v>
      </c>
      <c r="H2994">
        <v>20.242360000000001</v>
      </c>
      <c r="I2994">
        <v>9</v>
      </c>
      <c r="J2994">
        <v>1481.5</v>
      </c>
      <c r="K2994">
        <v>16</v>
      </c>
      <c r="L2994">
        <v>36</v>
      </c>
      <c r="M2994">
        <v>2024</v>
      </c>
    </row>
    <row r="2995" spans="1:13" x14ac:dyDescent="0.3">
      <c r="A2995">
        <v>420</v>
      </c>
      <c r="B2995">
        <v>1.62</v>
      </c>
      <c r="C2995">
        <v>47.293945149999999</v>
      </c>
      <c r="D2995">
        <v>9.5306320899999992</v>
      </c>
      <c r="E2995">
        <v>27.616648269999999</v>
      </c>
      <c r="F2995">
        <v>4.7989238329999999</v>
      </c>
      <c r="G2995">
        <v>-75.691732999999999</v>
      </c>
      <c r="H2995">
        <v>17.98292</v>
      </c>
      <c r="I2995">
        <v>10</v>
      </c>
      <c r="J2995">
        <v>1482</v>
      </c>
      <c r="K2995">
        <v>16</v>
      </c>
      <c r="L2995">
        <v>37</v>
      </c>
      <c r="M2995">
        <v>2024</v>
      </c>
    </row>
    <row r="2996" spans="1:13" x14ac:dyDescent="0.3">
      <c r="A2996">
        <v>120</v>
      </c>
      <c r="B2996">
        <v>1.61</v>
      </c>
      <c r="C2996">
        <v>47.431584170000001</v>
      </c>
      <c r="D2996">
        <v>9.9834303200000001</v>
      </c>
      <c r="E2996">
        <v>27.60872067</v>
      </c>
      <c r="F2996">
        <v>4.7989238329999999</v>
      </c>
      <c r="G2996">
        <v>-75.691732999999999</v>
      </c>
      <c r="H2996">
        <v>17.98292</v>
      </c>
      <c r="I2996">
        <v>10</v>
      </c>
      <c r="J2996">
        <v>1482</v>
      </c>
      <c r="K2996">
        <v>16</v>
      </c>
      <c r="L2996">
        <v>37</v>
      </c>
      <c r="M2996">
        <v>2024</v>
      </c>
    </row>
    <row r="2997" spans="1:13" x14ac:dyDescent="0.3">
      <c r="A2997">
        <v>120</v>
      </c>
      <c r="B2997">
        <v>1.61</v>
      </c>
      <c r="C2997">
        <v>47.184499410000001</v>
      </c>
      <c r="D2997">
        <v>9.7921297299999992</v>
      </c>
      <c r="E2997">
        <v>27.605678650000002</v>
      </c>
      <c r="F2997">
        <v>4.7986994999999997</v>
      </c>
      <c r="G2997">
        <v>-75.691760000000002</v>
      </c>
      <c r="H2997">
        <v>21.353560000000002</v>
      </c>
      <c r="I2997">
        <v>10</v>
      </c>
      <c r="J2997">
        <v>1480.9</v>
      </c>
      <c r="K2997">
        <v>16</v>
      </c>
      <c r="L2997">
        <v>37</v>
      </c>
      <c r="M2997">
        <v>2024</v>
      </c>
    </row>
    <row r="2998" spans="1:13" x14ac:dyDescent="0.3">
      <c r="A2998">
        <v>0</v>
      </c>
      <c r="B2998">
        <v>1.6</v>
      </c>
      <c r="C2998">
        <v>47.597966059999997</v>
      </c>
      <c r="D2998">
        <v>7.9857943599999999</v>
      </c>
      <c r="E2998">
        <v>27.592066249999998</v>
      </c>
      <c r="F2998">
        <v>4.7986994999999997</v>
      </c>
      <c r="G2998">
        <v>-75.691760000000002</v>
      </c>
      <c r="H2998">
        <v>21.353560000000002</v>
      </c>
      <c r="I2998">
        <v>10</v>
      </c>
      <c r="J2998">
        <v>1480.9</v>
      </c>
      <c r="K2998">
        <v>16</v>
      </c>
      <c r="L2998">
        <v>37</v>
      </c>
      <c r="M2998">
        <v>2024</v>
      </c>
    </row>
    <row r="2999" spans="1:13" x14ac:dyDescent="0.3">
      <c r="A2999">
        <v>180</v>
      </c>
      <c r="B2999">
        <v>1.61</v>
      </c>
      <c r="C2999">
        <v>47.557651759999999</v>
      </c>
      <c r="D2999">
        <v>7.8134772699999999</v>
      </c>
      <c r="E2999">
        <v>27.601598419999998</v>
      </c>
      <c r="F2999">
        <v>4.7985340000000001</v>
      </c>
      <c r="G2999">
        <v>-75.691783333000004</v>
      </c>
      <c r="H2999">
        <v>21.335039999999999</v>
      </c>
      <c r="I2999">
        <v>10</v>
      </c>
      <c r="J2999">
        <v>1481.3</v>
      </c>
      <c r="K2999">
        <v>16</v>
      </c>
      <c r="L2999">
        <v>37</v>
      </c>
      <c r="M2999">
        <v>2024</v>
      </c>
    </row>
    <row r="3000" spans="1:13" x14ac:dyDescent="0.3">
      <c r="A3000">
        <v>60</v>
      </c>
      <c r="B3000">
        <v>1.59</v>
      </c>
      <c r="C3000">
        <v>47.549214579999997</v>
      </c>
      <c r="D3000">
        <v>8.24878556</v>
      </c>
      <c r="E3000">
        <v>27.606956060000002</v>
      </c>
      <c r="F3000">
        <v>4.7985340000000001</v>
      </c>
      <c r="G3000">
        <v>-75.691783333000004</v>
      </c>
      <c r="H3000">
        <v>21.335039999999999</v>
      </c>
      <c r="I3000">
        <v>10</v>
      </c>
      <c r="J3000">
        <v>1481.6</v>
      </c>
      <c r="K3000">
        <v>16</v>
      </c>
      <c r="L3000">
        <v>37</v>
      </c>
      <c r="M3000">
        <v>2024</v>
      </c>
    </row>
    <row r="3001" spans="1:13" x14ac:dyDescent="0.3">
      <c r="A3001">
        <v>240</v>
      </c>
      <c r="B3001">
        <v>1.6</v>
      </c>
      <c r="C3001">
        <v>47.648604030000001</v>
      </c>
      <c r="D3001">
        <v>7.4823967400000004</v>
      </c>
      <c r="E3001">
        <v>27.607504469999999</v>
      </c>
      <c r="F3001">
        <v>4.7984293329999996</v>
      </c>
      <c r="G3001">
        <v>-75.691792000000007</v>
      </c>
      <c r="H3001">
        <v>20.26088</v>
      </c>
      <c r="I3001">
        <v>10</v>
      </c>
      <c r="J3001">
        <v>1483.1</v>
      </c>
      <c r="K3001">
        <v>16</v>
      </c>
      <c r="L3001">
        <v>37</v>
      </c>
      <c r="M3001">
        <v>2024</v>
      </c>
    </row>
    <row r="3002" spans="1:13" x14ac:dyDescent="0.3">
      <c r="A3002">
        <v>420</v>
      </c>
      <c r="B3002">
        <v>0.69</v>
      </c>
      <c r="C3002">
        <v>48.831518250000002</v>
      </c>
      <c r="D3002">
        <v>0.82545736999999997</v>
      </c>
      <c r="E3002">
        <v>27.617080690000002</v>
      </c>
      <c r="F3002">
        <v>4.7983811669999996</v>
      </c>
      <c r="G3002">
        <v>-75.691790999999895</v>
      </c>
      <c r="H3002">
        <v>18.945959999999999</v>
      </c>
      <c r="I3002">
        <v>10</v>
      </c>
      <c r="J3002">
        <v>1483.5</v>
      </c>
      <c r="K3002">
        <v>16</v>
      </c>
      <c r="L3002">
        <v>37</v>
      </c>
      <c r="M3002">
        <v>2024</v>
      </c>
    </row>
    <row r="3003" spans="1:13" x14ac:dyDescent="0.3">
      <c r="A3003">
        <v>420</v>
      </c>
      <c r="B3003">
        <v>1.26</v>
      </c>
      <c r="C3003">
        <v>47.097453790000003</v>
      </c>
      <c r="D3003">
        <v>13.461415969999999</v>
      </c>
      <c r="E3003">
        <v>27.533401210000001</v>
      </c>
      <c r="F3003">
        <v>4.7983811669999996</v>
      </c>
      <c r="G3003">
        <v>-75.691790999999895</v>
      </c>
      <c r="H3003">
        <v>18.945959999999999</v>
      </c>
      <c r="I3003">
        <v>10</v>
      </c>
      <c r="J3003">
        <v>1483.5</v>
      </c>
      <c r="K3003">
        <v>16</v>
      </c>
      <c r="L3003">
        <v>37</v>
      </c>
      <c r="M3003">
        <v>2024</v>
      </c>
    </row>
    <row r="3004" spans="1:13" x14ac:dyDescent="0.3">
      <c r="A3004">
        <v>300</v>
      </c>
      <c r="B3004">
        <v>1.56</v>
      </c>
      <c r="C3004">
        <v>47.055253010000001</v>
      </c>
      <c r="D3004">
        <v>12.2586301</v>
      </c>
      <c r="E3004">
        <v>27.6139829</v>
      </c>
      <c r="F3004">
        <v>4.7982383329999996</v>
      </c>
      <c r="G3004">
        <v>-75.691791167000005</v>
      </c>
      <c r="H3004">
        <v>16.13092</v>
      </c>
      <c r="I3004">
        <v>9</v>
      </c>
      <c r="J3004">
        <v>1484.2</v>
      </c>
      <c r="K3004">
        <v>16</v>
      </c>
      <c r="L3004">
        <v>37</v>
      </c>
      <c r="M3004">
        <v>2024</v>
      </c>
    </row>
    <row r="3005" spans="1:13" x14ac:dyDescent="0.3">
      <c r="A3005">
        <v>390</v>
      </c>
      <c r="B3005">
        <v>1.65</v>
      </c>
      <c r="C3005">
        <v>46.85917757</v>
      </c>
      <c r="D3005">
        <v>13.273577080000001</v>
      </c>
      <c r="E3005">
        <v>27.655826000000001</v>
      </c>
      <c r="F3005">
        <v>4.7982383329999996</v>
      </c>
      <c r="G3005">
        <v>-75.691791167000005</v>
      </c>
      <c r="H3005">
        <v>16.13092</v>
      </c>
      <c r="I3005">
        <v>9</v>
      </c>
      <c r="J3005">
        <v>1484.2</v>
      </c>
      <c r="K3005">
        <v>16</v>
      </c>
      <c r="L3005">
        <v>37</v>
      </c>
      <c r="M3005">
        <v>2024</v>
      </c>
    </row>
    <row r="3006" spans="1:13" x14ac:dyDescent="0.3">
      <c r="A3006">
        <v>390</v>
      </c>
      <c r="B3006">
        <v>1.63</v>
      </c>
      <c r="C3006">
        <v>46.376505199999997</v>
      </c>
      <c r="D3006">
        <v>16.024634450000001</v>
      </c>
      <c r="E3006">
        <v>27.59588711</v>
      </c>
      <c r="F3006">
        <v>4.7981020000000001</v>
      </c>
      <c r="G3006">
        <v>-75.691802332999998</v>
      </c>
      <c r="H3006">
        <v>17.594000000000001</v>
      </c>
      <c r="I3006">
        <v>10</v>
      </c>
      <c r="J3006">
        <v>1485.3</v>
      </c>
      <c r="K3006">
        <v>16</v>
      </c>
      <c r="L3006">
        <v>37</v>
      </c>
      <c r="M3006">
        <v>2024</v>
      </c>
    </row>
    <row r="3007" spans="1:13" x14ac:dyDescent="0.3">
      <c r="A3007">
        <v>390</v>
      </c>
      <c r="B3007">
        <v>1.65</v>
      </c>
      <c r="C3007">
        <v>46.272510939999997</v>
      </c>
      <c r="D3007">
        <v>16.662996339999999</v>
      </c>
      <c r="E3007">
        <v>27.534723549999999</v>
      </c>
      <c r="F3007">
        <v>4.7980576670000001</v>
      </c>
      <c r="G3007">
        <v>-75.691803332999896</v>
      </c>
      <c r="H3007">
        <v>17.594000000000001</v>
      </c>
      <c r="I3007">
        <v>10</v>
      </c>
      <c r="J3007">
        <v>1485.7</v>
      </c>
      <c r="K3007">
        <v>16</v>
      </c>
      <c r="L3007">
        <v>37</v>
      </c>
      <c r="M3007">
        <v>2024</v>
      </c>
    </row>
    <row r="3008" spans="1:13" x14ac:dyDescent="0.3">
      <c r="A3008">
        <v>390</v>
      </c>
      <c r="B3008">
        <v>1.65</v>
      </c>
      <c r="C3008">
        <v>46.128009290000001</v>
      </c>
      <c r="D3008">
        <v>16.25796394</v>
      </c>
      <c r="E3008">
        <v>27.47616438</v>
      </c>
      <c r="F3008">
        <v>4.7979785000000001</v>
      </c>
      <c r="G3008">
        <v>-75.691806666999895</v>
      </c>
      <c r="H3008">
        <v>13.68628</v>
      </c>
      <c r="I3008">
        <v>10</v>
      </c>
      <c r="J3008">
        <v>1486.1</v>
      </c>
      <c r="K3008">
        <v>16</v>
      </c>
      <c r="L3008">
        <v>37</v>
      </c>
      <c r="M3008">
        <v>2024</v>
      </c>
    </row>
    <row r="3009" spans="1:13" x14ac:dyDescent="0.3">
      <c r="A3009">
        <v>390</v>
      </c>
      <c r="B3009">
        <v>1.65</v>
      </c>
      <c r="C3009">
        <v>46.154672570000002</v>
      </c>
      <c r="D3009">
        <v>17.566122159999999</v>
      </c>
      <c r="E3009">
        <v>27.420629300000002</v>
      </c>
      <c r="F3009">
        <v>4.797948667</v>
      </c>
      <c r="G3009">
        <v>-75.691810000000004</v>
      </c>
      <c r="H3009">
        <v>11.389799999999999</v>
      </c>
      <c r="I3009">
        <v>10</v>
      </c>
      <c r="J3009">
        <v>1486.2</v>
      </c>
      <c r="K3009">
        <v>16</v>
      </c>
      <c r="L3009">
        <v>37</v>
      </c>
      <c r="M3009">
        <v>2024</v>
      </c>
    </row>
    <row r="3010" spans="1:13" x14ac:dyDescent="0.3">
      <c r="A3010">
        <v>390</v>
      </c>
      <c r="B3010">
        <v>1.64</v>
      </c>
      <c r="C3010">
        <v>46.148136729999997</v>
      </c>
      <c r="D3010">
        <v>16.876881709999999</v>
      </c>
      <c r="E3010">
        <v>27.398030519999999</v>
      </c>
      <c r="F3010">
        <v>4.797860333</v>
      </c>
      <c r="G3010">
        <v>-75.691809667000001</v>
      </c>
      <c r="H3010">
        <v>15.0938</v>
      </c>
      <c r="I3010">
        <v>10</v>
      </c>
      <c r="J3010">
        <v>1486.2</v>
      </c>
      <c r="K3010">
        <v>16</v>
      </c>
      <c r="L3010">
        <v>37</v>
      </c>
      <c r="M3010">
        <v>2024</v>
      </c>
    </row>
    <row r="3011" spans="1:13" x14ac:dyDescent="0.3">
      <c r="A3011">
        <v>420</v>
      </c>
      <c r="B3011">
        <v>1.64</v>
      </c>
      <c r="C3011">
        <v>46.049118630000002</v>
      </c>
      <c r="D3011">
        <v>16.926127130000001</v>
      </c>
      <c r="E3011">
        <v>27.426525470000001</v>
      </c>
      <c r="F3011">
        <v>4.7978126669999996</v>
      </c>
      <c r="G3011">
        <v>-75.691816666999898</v>
      </c>
      <c r="H3011">
        <v>14.7234</v>
      </c>
      <c r="I3011">
        <v>10</v>
      </c>
      <c r="J3011">
        <v>1486.1</v>
      </c>
      <c r="K3011">
        <v>16</v>
      </c>
      <c r="L3011">
        <v>37</v>
      </c>
      <c r="M3011">
        <v>2024</v>
      </c>
    </row>
    <row r="3012" spans="1:13" x14ac:dyDescent="0.3">
      <c r="A3012">
        <v>420</v>
      </c>
      <c r="B3012">
        <v>1.64</v>
      </c>
      <c r="C3012">
        <v>46.060452380000001</v>
      </c>
      <c r="D3012">
        <v>16.997259400000001</v>
      </c>
      <c r="E3012">
        <v>27.387182939999999</v>
      </c>
      <c r="F3012">
        <v>4.7978126669999996</v>
      </c>
      <c r="G3012">
        <v>-75.691816666999898</v>
      </c>
      <c r="H3012">
        <v>14.7234</v>
      </c>
      <c r="I3012">
        <v>10</v>
      </c>
      <c r="J3012">
        <v>1486.1</v>
      </c>
      <c r="K3012">
        <v>16</v>
      </c>
      <c r="L3012">
        <v>37</v>
      </c>
      <c r="M3012">
        <v>2024</v>
      </c>
    </row>
    <row r="3013" spans="1:13" x14ac:dyDescent="0.3">
      <c r="A3013">
        <v>360</v>
      </c>
      <c r="B3013">
        <v>1.63</v>
      </c>
      <c r="C3013">
        <v>46.027223540000001</v>
      </c>
      <c r="D3013">
        <v>16.959404079999999</v>
      </c>
      <c r="E3013">
        <v>27.45801131</v>
      </c>
      <c r="F3013">
        <v>4.7976685000000003</v>
      </c>
      <c r="G3013">
        <v>-75.691846332999901</v>
      </c>
      <c r="H3013">
        <v>14.05668</v>
      </c>
      <c r="I3013">
        <v>10</v>
      </c>
      <c r="J3013">
        <v>1483.7</v>
      </c>
      <c r="K3013">
        <v>16</v>
      </c>
      <c r="L3013">
        <v>37</v>
      </c>
      <c r="M3013">
        <v>2024</v>
      </c>
    </row>
    <row r="3014" spans="1:13" x14ac:dyDescent="0.3">
      <c r="A3014">
        <v>360</v>
      </c>
      <c r="B3014">
        <v>1.64</v>
      </c>
      <c r="C3014">
        <v>46.013201170000002</v>
      </c>
      <c r="D3014">
        <v>16.914541610000001</v>
      </c>
      <c r="E3014">
        <v>27.355509810000001</v>
      </c>
      <c r="F3014">
        <v>4.7976271669999999</v>
      </c>
      <c r="G3014">
        <v>-75.691854166999903</v>
      </c>
      <c r="H3014">
        <v>14.05668</v>
      </c>
      <c r="I3014">
        <v>10</v>
      </c>
      <c r="J3014">
        <v>1483.2</v>
      </c>
      <c r="K3014">
        <v>16</v>
      </c>
      <c r="L3014">
        <v>37</v>
      </c>
      <c r="M3014">
        <v>2024</v>
      </c>
    </row>
    <row r="3015" spans="1:13" x14ac:dyDescent="0.3">
      <c r="A3015">
        <v>420</v>
      </c>
      <c r="B3015">
        <v>1.63</v>
      </c>
      <c r="C3015">
        <v>46.050277260000001</v>
      </c>
      <c r="D3015">
        <v>17.02375254</v>
      </c>
      <c r="E3015">
        <v>27.370531029999999</v>
      </c>
      <c r="F3015">
        <v>4.7975421669999996</v>
      </c>
      <c r="G3015">
        <v>-75.691862999999998</v>
      </c>
      <c r="H3015">
        <v>13.55664</v>
      </c>
      <c r="I3015">
        <v>10</v>
      </c>
      <c r="J3015">
        <v>1482.7</v>
      </c>
      <c r="K3015">
        <v>16</v>
      </c>
      <c r="L3015">
        <v>37</v>
      </c>
      <c r="M3015">
        <v>2024</v>
      </c>
    </row>
    <row r="3016" spans="1:13" x14ac:dyDescent="0.3">
      <c r="A3016">
        <v>330</v>
      </c>
      <c r="B3016">
        <v>1.62</v>
      </c>
      <c r="C3016">
        <v>46.007927930000001</v>
      </c>
      <c r="D3016">
        <v>17.115989989999999</v>
      </c>
      <c r="E3016">
        <v>27.37098198</v>
      </c>
      <c r="F3016">
        <v>4.7974966669999999</v>
      </c>
      <c r="G3016">
        <v>-75.691867500000001</v>
      </c>
      <c r="H3016">
        <v>13.7974</v>
      </c>
      <c r="I3016">
        <v>10</v>
      </c>
      <c r="J3016">
        <v>1481.6</v>
      </c>
      <c r="K3016">
        <v>16</v>
      </c>
      <c r="L3016">
        <v>37</v>
      </c>
      <c r="M3016">
        <v>2024</v>
      </c>
    </row>
    <row r="3017" spans="1:13" x14ac:dyDescent="0.3">
      <c r="A3017">
        <v>360</v>
      </c>
      <c r="B3017">
        <v>1.64</v>
      </c>
      <c r="C3017">
        <v>45.989909789999999</v>
      </c>
      <c r="D3017">
        <v>16.996128760000001</v>
      </c>
      <c r="E3017">
        <v>27.421068269999999</v>
      </c>
      <c r="F3017">
        <v>4.7974206669999999</v>
      </c>
      <c r="G3017">
        <v>-75.691874999999897</v>
      </c>
      <c r="H3017">
        <v>12.76028</v>
      </c>
      <c r="I3017">
        <v>10</v>
      </c>
      <c r="J3017">
        <v>1481.6</v>
      </c>
      <c r="K3017">
        <v>16</v>
      </c>
      <c r="L3017">
        <v>37</v>
      </c>
      <c r="M3017">
        <v>2024</v>
      </c>
    </row>
    <row r="3018" spans="1:13" x14ac:dyDescent="0.3">
      <c r="A3018">
        <v>390</v>
      </c>
      <c r="B3018">
        <v>1.63</v>
      </c>
      <c r="C3018">
        <v>45.966351029999998</v>
      </c>
      <c r="D3018">
        <v>17.001837770000002</v>
      </c>
      <c r="E3018">
        <v>27.445186870000001</v>
      </c>
      <c r="F3018">
        <v>4.7973856670000004</v>
      </c>
      <c r="G3018">
        <v>-75.691875667000005</v>
      </c>
      <c r="H3018">
        <v>13.31588</v>
      </c>
      <c r="I3018">
        <v>10</v>
      </c>
      <c r="J3018">
        <v>1482.8</v>
      </c>
      <c r="K3018">
        <v>16</v>
      </c>
      <c r="L3018">
        <v>37</v>
      </c>
      <c r="M3018">
        <v>2024</v>
      </c>
    </row>
    <row r="3019" spans="1:13" x14ac:dyDescent="0.3">
      <c r="A3019">
        <v>420</v>
      </c>
      <c r="B3019">
        <v>1.38</v>
      </c>
      <c r="C3019">
        <v>45.906057830000002</v>
      </c>
      <c r="D3019">
        <v>17.023445450000001</v>
      </c>
      <c r="E3019">
        <v>27.324917379999999</v>
      </c>
      <c r="F3019">
        <v>4.7973856670000004</v>
      </c>
      <c r="G3019">
        <v>-75.691875667000005</v>
      </c>
      <c r="H3019">
        <v>13.31588</v>
      </c>
      <c r="I3019">
        <v>10</v>
      </c>
      <c r="J3019">
        <v>1482.8</v>
      </c>
      <c r="K3019">
        <v>16</v>
      </c>
      <c r="L3019">
        <v>37</v>
      </c>
      <c r="M3019">
        <v>2024</v>
      </c>
    </row>
    <row r="3020" spans="1:13" x14ac:dyDescent="0.3">
      <c r="A3020">
        <v>390</v>
      </c>
      <c r="B3020">
        <v>1.27</v>
      </c>
      <c r="C3020">
        <v>47.223729349999999</v>
      </c>
      <c r="D3020">
        <v>8.5922472299999999</v>
      </c>
      <c r="E3020">
        <v>27.343362670000001</v>
      </c>
      <c r="F3020">
        <v>4.797284833</v>
      </c>
      <c r="G3020">
        <v>-75.691879333000003</v>
      </c>
      <c r="H3020">
        <v>10.63048</v>
      </c>
      <c r="I3020">
        <v>10</v>
      </c>
      <c r="J3020">
        <v>1483.4</v>
      </c>
      <c r="K3020">
        <v>16</v>
      </c>
      <c r="L3020">
        <v>37</v>
      </c>
      <c r="M3020">
        <v>2024</v>
      </c>
    </row>
    <row r="3021" spans="1:13" x14ac:dyDescent="0.3">
      <c r="A3021">
        <v>420</v>
      </c>
      <c r="B3021">
        <v>1.47</v>
      </c>
      <c r="C3021">
        <v>45.968965369999999</v>
      </c>
      <c r="D3021">
        <v>16.9841245</v>
      </c>
      <c r="E3021">
        <v>27.348325060000001</v>
      </c>
      <c r="F3021">
        <v>4.7972513330000002</v>
      </c>
      <c r="G3021">
        <v>-75.691879999999898</v>
      </c>
      <c r="H3021">
        <v>10.63048</v>
      </c>
      <c r="I3021">
        <v>10</v>
      </c>
      <c r="J3021">
        <v>1483.4</v>
      </c>
      <c r="K3021">
        <v>16</v>
      </c>
      <c r="L3021">
        <v>37</v>
      </c>
      <c r="M3021">
        <v>2024</v>
      </c>
    </row>
    <row r="3022" spans="1:13" x14ac:dyDescent="0.3">
      <c r="A3022">
        <v>390</v>
      </c>
      <c r="B3022">
        <v>1.35</v>
      </c>
      <c r="C3022">
        <v>46.412363239999998</v>
      </c>
      <c r="D3022">
        <v>11.7962145</v>
      </c>
      <c r="E3022">
        <v>27.35653271</v>
      </c>
      <c r="F3022">
        <v>4.7971605000000004</v>
      </c>
      <c r="G3022">
        <v>-75.691899500000005</v>
      </c>
      <c r="H3022">
        <v>14.48264</v>
      </c>
      <c r="I3022">
        <v>10</v>
      </c>
      <c r="J3022">
        <v>1483.5</v>
      </c>
      <c r="K3022">
        <v>16</v>
      </c>
      <c r="L3022">
        <v>37</v>
      </c>
      <c r="M3022">
        <v>2024</v>
      </c>
    </row>
    <row r="3023" spans="1:13" x14ac:dyDescent="0.3">
      <c r="A3023">
        <v>420</v>
      </c>
      <c r="B3023">
        <v>1.65</v>
      </c>
      <c r="C3023">
        <v>45.9201099</v>
      </c>
      <c r="D3023">
        <v>17.155967</v>
      </c>
      <c r="E3023">
        <v>27.44577696</v>
      </c>
      <c r="F3023">
        <v>4.7971240000000002</v>
      </c>
      <c r="G3023">
        <v>-75.691911166999901</v>
      </c>
      <c r="H3023">
        <v>12.056520000000001</v>
      </c>
      <c r="I3023">
        <v>10</v>
      </c>
      <c r="J3023">
        <v>1484.2</v>
      </c>
      <c r="K3023">
        <v>16</v>
      </c>
      <c r="L3023">
        <v>37</v>
      </c>
      <c r="M3023">
        <v>2024</v>
      </c>
    </row>
    <row r="3024" spans="1:13" x14ac:dyDescent="0.3">
      <c r="A3024">
        <v>330</v>
      </c>
      <c r="B3024">
        <v>1.63</v>
      </c>
      <c r="C3024">
        <v>46.229597159999997</v>
      </c>
      <c r="D3024">
        <v>14.63964891</v>
      </c>
      <c r="E3024">
        <v>27.598412060000001</v>
      </c>
      <c r="F3024">
        <v>4.7970366670000004</v>
      </c>
      <c r="G3024">
        <v>-75.691921332999897</v>
      </c>
      <c r="H3024">
        <v>16.056840000000001</v>
      </c>
      <c r="I3024">
        <v>10</v>
      </c>
      <c r="J3024">
        <v>1484.2</v>
      </c>
      <c r="K3024">
        <v>16</v>
      </c>
      <c r="L3024">
        <v>37</v>
      </c>
      <c r="M3024">
        <v>2024</v>
      </c>
    </row>
    <row r="3025" spans="1:13" x14ac:dyDescent="0.3">
      <c r="A3025">
        <v>390</v>
      </c>
      <c r="B3025">
        <v>1.62</v>
      </c>
      <c r="C3025">
        <v>46.693404700000002</v>
      </c>
      <c r="D3025">
        <v>11.820362619999999</v>
      </c>
      <c r="E3025">
        <v>27.636440100000002</v>
      </c>
      <c r="F3025">
        <v>4.7969891670000004</v>
      </c>
      <c r="G3025">
        <v>-75.691922167000001</v>
      </c>
      <c r="H3025">
        <v>18.279240000000001</v>
      </c>
      <c r="I3025">
        <v>10</v>
      </c>
      <c r="J3025">
        <v>1485.9</v>
      </c>
      <c r="K3025">
        <v>16</v>
      </c>
      <c r="L3025">
        <v>37</v>
      </c>
      <c r="M3025">
        <v>2024</v>
      </c>
    </row>
    <row r="3026" spans="1:13" x14ac:dyDescent="0.3">
      <c r="A3026">
        <v>420</v>
      </c>
      <c r="B3026">
        <v>1.6</v>
      </c>
      <c r="C3026">
        <v>47.042181319999997</v>
      </c>
      <c r="D3026">
        <v>9.4381154699999996</v>
      </c>
      <c r="E3026">
        <v>27.640890450000001</v>
      </c>
      <c r="F3026">
        <v>4.7969891670000004</v>
      </c>
      <c r="G3026">
        <v>-75.691922167000001</v>
      </c>
      <c r="H3026">
        <v>18.279240000000001</v>
      </c>
      <c r="I3026">
        <v>10</v>
      </c>
      <c r="J3026">
        <v>1485.9</v>
      </c>
      <c r="K3026">
        <v>16</v>
      </c>
      <c r="L3026">
        <v>37</v>
      </c>
      <c r="M3026">
        <v>2024</v>
      </c>
    </row>
    <row r="3027" spans="1:13" x14ac:dyDescent="0.3">
      <c r="A3027">
        <v>390</v>
      </c>
      <c r="B3027">
        <v>1.59</v>
      </c>
      <c r="C3027">
        <v>47.170387920000003</v>
      </c>
      <c r="D3027">
        <v>9.0352466299999996</v>
      </c>
      <c r="E3027">
        <v>27.624978420000001</v>
      </c>
      <c r="F3027">
        <v>4.7967883330000003</v>
      </c>
      <c r="G3027">
        <v>-75.6919354999999</v>
      </c>
      <c r="H3027">
        <v>19.612680000000001</v>
      </c>
      <c r="I3027">
        <v>9</v>
      </c>
      <c r="J3027">
        <v>1486.5</v>
      </c>
      <c r="K3027">
        <v>16</v>
      </c>
      <c r="L3027">
        <v>37</v>
      </c>
      <c r="M3027">
        <v>2024</v>
      </c>
    </row>
    <row r="3028" spans="1:13" x14ac:dyDescent="0.3">
      <c r="A3028">
        <v>420</v>
      </c>
      <c r="B3028">
        <v>1.59</v>
      </c>
      <c r="C3028">
        <v>47.241613809999997</v>
      </c>
      <c r="D3028">
        <v>8.1772345299999998</v>
      </c>
      <c r="E3028">
        <v>27.643781300000001</v>
      </c>
      <c r="F3028">
        <v>4.7967883330000003</v>
      </c>
      <c r="G3028">
        <v>-75.6919354999999</v>
      </c>
      <c r="H3028">
        <v>19.612680000000001</v>
      </c>
      <c r="I3028">
        <v>9</v>
      </c>
      <c r="J3028">
        <v>1486.5</v>
      </c>
      <c r="K3028">
        <v>16</v>
      </c>
      <c r="L3028">
        <v>37</v>
      </c>
      <c r="M3028">
        <v>2024</v>
      </c>
    </row>
    <row r="3029" spans="1:13" x14ac:dyDescent="0.3">
      <c r="A3029">
        <v>420</v>
      </c>
      <c r="B3029">
        <v>1.59</v>
      </c>
      <c r="C3029">
        <v>47.49114951</v>
      </c>
      <c r="D3029">
        <v>7.4282937799999997</v>
      </c>
      <c r="E3029">
        <v>27.65327641</v>
      </c>
      <c r="F3029">
        <v>4.7966356670000003</v>
      </c>
      <c r="G3029">
        <v>-75.691951666999998</v>
      </c>
      <c r="H3029">
        <v>19.908999999999999</v>
      </c>
      <c r="I3029">
        <v>9</v>
      </c>
      <c r="J3029">
        <v>1487.8</v>
      </c>
      <c r="K3029">
        <v>16</v>
      </c>
      <c r="L3029">
        <v>37</v>
      </c>
      <c r="M3029">
        <v>2024</v>
      </c>
    </row>
    <row r="3030" spans="1:13" x14ac:dyDescent="0.3">
      <c r="A3030">
        <v>420</v>
      </c>
      <c r="B3030">
        <v>1.59</v>
      </c>
      <c r="C3030">
        <v>47.471898469999999</v>
      </c>
      <c r="D3030">
        <v>6.9876812800000003</v>
      </c>
      <c r="E3030">
        <v>27.66779189</v>
      </c>
      <c r="F3030">
        <v>4.7966356670000003</v>
      </c>
      <c r="G3030">
        <v>-75.691951666999998</v>
      </c>
      <c r="H3030">
        <v>19.908999999999999</v>
      </c>
      <c r="I3030">
        <v>8</v>
      </c>
      <c r="J3030">
        <v>1488.9</v>
      </c>
      <c r="K3030">
        <v>16</v>
      </c>
      <c r="L3030">
        <v>37</v>
      </c>
      <c r="M3030">
        <v>2024</v>
      </c>
    </row>
    <row r="3031" spans="1:13" x14ac:dyDescent="0.3">
      <c r="A3031">
        <v>450</v>
      </c>
      <c r="B3031">
        <v>1.58</v>
      </c>
      <c r="C3031">
        <v>47.404757480000001</v>
      </c>
      <c r="D3031">
        <v>7.7572665799999996</v>
      </c>
      <c r="E3031">
        <v>27.67535809</v>
      </c>
      <c r="F3031">
        <v>4.7965225</v>
      </c>
      <c r="G3031">
        <v>-75.691973666999999</v>
      </c>
      <c r="H3031">
        <v>20.63128</v>
      </c>
      <c r="I3031">
        <v>9</v>
      </c>
      <c r="J3031">
        <v>1487.3</v>
      </c>
      <c r="K3031">
        <v>16</v>
      </c>
      <c r="L3031">
        <v>37</v>
      </c>
      <c r="M3031">
        <v>2024</v>
      </c>
    </row>
    <row r="3032" spans="1:13" x14ac:dyDescent="0.3">
      <c r="A3032">
        <v>420</v>
      </c>
      <c r="B3032">
        <v>1.58</v>
      </c>
      <c r="C3032">
        <v>47.522581000000002</v>
      </c>
      <c r="D3032">
        <v>7.0646760999999998</v>
      </c>
      <c r="E3032">
        <v>27.673967569999999</v>
      </c>
      <c r="F3032">
        <v>4.7964671670000003</v>
      </c>
      <c r="G3032">
        <v>-75.691983832999895</v>
      </c>
      <c r="H3032">
        <v>20.334959999999999</v>
      </c>
      <c r="I3032">
        <v>8</v>
      </c>
      <c r="J3032">
        <v>1486.3</v>
      </c>
      <c r="K3032">
        <v>16</v>
      </c>
      <c r="L3032">
        <v>37</v>
      </c>
      <c r="M3032">
        <v>2024</v>
      </c>
    </row>
    <row r="3033" spans="1:13" x14ac:dyDescent="0.3">
      <c r="A3033">
        <v>420</v>
      </c>
      <c r="B3033">
        <v>1.58</v>
      </c>
      <c r="C3033">
        <v>47.665508109999998</v>
      </c>
      <c r="D3033">
        <v>6.2409459700000003</v>
      </c>
      <c r="E3033">
        <v>27.68987547</v>
      </c>
      <c r="F3033">
        <v>4.7964671670000003</v>
      </c>
      <c r="G3033">
        <v>-75.691983832999895</v>
      </c>
      <c r="H3033">
        <v>20.334959999999999</v>
      </c>
      <c r="I3033">
        <v>8</v>
      </c>
      <c r="J3033">
        <v>1486.3</v>
      </c>
      <c r="K3033">
        <v>16</v>
      </c>
      <c r="L3033">
        <v>37</v>
      </c>
      <c r="M3033">
        <v>2024</v>
      </c>
    </row>
    <row r="3034" spans="1:13" x14ac:dyDescent="0.3">
      <c r="A3034">
        <v>450</v>
      </c>
      <c r="B3034">
        <v>1.58</v>
      </c>
      <c r="C3034">
        <v>47.625431480000003</v>
      </c>
      <c r="D3034">
        <v>7.0164356899999998</v>
      </c>
      <c r="E3034">
        <v>27.689021289999999</v>
      </c>
      <c r="F3034">
        <v>4.7963028330000004</v>
      </c>
      <c r="G3034">
        <v>-75.692020332999903</v>
      </c>
      <c r="H3034">
        <v>21.260960000000001</v>
      </c>
      <c r="I3034">
        <v>8</v>
      </c>
      <c r="J3034">
        <v>1486.4</v>
      </c>
      <c r="K3034">
        <v>16</v>
      </c>
      <c r="L3034">
        <v>37</v>
      </c>
      <c r="M3034">
        <v>2024</v>
      </c>
    </row>
    <row r="3035" spans="1:13" x14ac:dyDescent="0.3">
      <c r="A3035">
        <v>420</v>
      </c>
      <c r="B3035">
        <v>1.58</v>
      </c>
      <c r="C3035">
        <v>47.69160694</v>
      </c>
      <c r="D3035">
        <v>6.4194885299999997</v>
      </c>
      <c r="E3035">
        <v>27.702011460000001</v>
      </c>
      <c r="F3035">
        <v>4.7963028330000004</v>
      </c>
      <c r="G3035">
        <v>-75.692020332999903</v>
      </c>
      <c r="H3035">
        <v>21.260960000000001</v>
      </c>
      <c r="I3035">
        <v>8</v>
      </c>
      <c r="J3035">
        <v>1486.4</v>
      </c>
      <c r="K3035">
        <v>16</v>
      </c>
      <c r="L3035">
        <v>37</v>
      </c>
      <c r="M3035">
        <v>2024</v>
      </c>
    </row>
    <row r="3036" spans="1:13" x14ac:dyDescent="0.3">
      <c r="A3036">
        <v>420</v>
      </c>
      <c r="B3036">
        <v>1.58</v>
      </c>
      <c r="C3036">
        <v>47.624807599999997</v>
      </c>
      <c r="D3036">
        <v>7.2440422099999999</v>
      </c>
      <c r="E3036">
        <v>27.686895679999999</v>
      </c>
      <c r="F3036">
        <v>4.7961356669999997</v>
      </c>
      <c r="G3036">
        <v>-75.692044667000005</v>
      </c>
      <c r="H3036">
        <v>20.7424</v>
      </c>
      <c r="I3036">
        <v>8</v>
      </c>
      <c r="J3036">
        <v>1487.8</v>
      </c>
      <c r="K3036">
        <v>16</v>
      </c>
      <c r="L3036">
        <v>37</v>
      </c>
      <c r="M3036">
        <v>2024</v>
      </c>
    </row>
    <row r="3037" spans="1:13" x14ac:dyDescent="0.3">
      <c r="A3037">
        <v>450</v>
      </c>
      <c r="B3037">
        <v>1.58</v>
      </c>
      <c r="C3037">
        <v>47.56031067</v>
      </c>
      <c r="D3037">
        <v>7.0790951800000004</v>
      </c>
      <c r="E3037">
        <v>27.701956429999999</v>
      </c>
      <c r="F3037">
        <v>4.7960750000000001</v>
      </c>
      <c r="G3037">
        <v>-75.692056667000003</v>
      </c>
      <c r="H3037">
        <v>20.7424</v>
      </c>
      <c r="I3037">
        <v>8</v>
      </c>
      <c r="J3037">
        <v>1487</v>
      </c>
      <c r="K3037">
        <v>16</v>
      </c>
      <c r="L3037">
        <v>38</v>
      </c>
      <c r="M3037">
        <v>2024</v>
      </c>
    </row>
    <row r="3038" spans="1:13" x14ac:dyDescent="0.3">
      <c r="A3038">
        <v>420</v>
      </c>
      <c r="B3038">
        <v>1.59</v>
      </c>
      <c r="C3038">
        <v>47.068933729999998</v>
      </c>
      <c r="D3038">
        <v>9.8804169399999999</v>
      </c>
      <c r="E3038">
        <v>27.687723900000002</v>
      </c>
      <c r="F3038">
        <v>4.7959623330000003</v>
      </c>
      <c r="G3038">
        <v>-75.692069666999899</v>
      </c>
      <c r="H3038">
        <v>21.335039999999999</v>
      </c>
      <c r="I3038">
        <v>10</v>
      </c>
      <c r="J3038">
        <v>1486.9</v>
      </c>
      <c r="K3038">
        <v>16</v>
      </c>
      <c r="L3038">
        <v>38</v>
      </c>
      <c r="M3038">
        <v>2024</v>
      </c>
    </row>
    <row r="3039" spans="1:13" x14ac:dyDescent="0.3">
      <c r="A3039">
        <v>390</v>
      </c>
      <c r="B3039">
        <v>1.6</v>
      </c>
      <c r="C3039">
        <v>46.708823359999997</v>
      </c>
      <c r="D3039">
        <v>12.8522412</v>
      </c>
      <c r="E3039">
        <v>27.693842539999999</v>
      </c>
      <c r="F3039">
        <v>4.7959071670000002</v>
      </c>
      <c r="G3039">
        <v>-75.692074833000007</v>
      </c>
      <c r="H3039">
        <v>20.779440000000001</v>
      </c>
      <c r="I3039">
        <v>10</v>
      </c>
      <c r="J3039">
        <v>1487</v>
      </c>
      <c r="K3039">
        <v>16</v>
      </c>
      <c r="L3039">
        <v>38</v>
      </c>
      <c r="M3039">
        <v>2024</v>
      </c>
    </row>
    <row r="3040" spans="1:13" x14ac:dyDescent="0.3">
      <c r="A3040">
        <v>390</v>
      </c>
      <c r="B3040">
        <v>1.61</v>
      </c>
      <c r="C3040">
        <v>46.40091065</v>
      </c>
      <c r="D3040">
        <v>14.524938349999999</v>
      </c>
      <c r="E3040">
        <v>27.637489649999999</v>
      </c>
      <c r="F3040">
        <v>4.7958043330000004</v>
      </c>
      <c r="G3040">
        <v>-75.692083499999896</v>
      </c>
      <c r="H3040">
        <v>19.186720000000001</v>
      </c>
      <c r="I3040">
        <v>10</v>
      </c>
      <c r="J3040">
        <v>1487</v>
      </c>
      <c r="K3040">
        <v>16</v>
      </c>
      <c r="L3040">
        <v>38</v>
      </c>
      <c r="M3040">
        <v>2024</v>
      </c>
    </row>
    <row r="3041" spans="1:13" x14ac:dyDescent="0.3">
      <c r="A3041">
        <v>390</v>
      </c>
      <c r="B3041">
        <v>1.61</v>
      </c>
      <c r="C3041">
        <v>46.287899889999998</v>
      </c>
      <c r="D3041">
        <v>15.15146348</v>
      </c>
      <c r="E3041">
        <v>27.591402089999999</v>
      </c>
      <c r="F3041">
        <v>4.7957523330000003</v>
      </c>
      <c r="G3041">
        <v>-75.692086833000005</v>
      </c>
      <c r="H3041">
        <v>18.83484</v>
      </c>
      <c r="I3041">
        <v>10</v>
      </c>
      <c r="J3041">
        <v>1487</v>
      </c>
      <c r="K3041">
        <v>16</v>
      </c>
      <c r="L3041">
        <v>38</v>
      </c>
      <c r="M3041">
        <v>2024</v>
      </c>
    </row>
    <row r="3042" spans="1:13" x14ac:dyDescent="0.3">
      <c r="A3042">
        <v>360</v>
      </c>
      <c r="B3042">
        <v>1.62</v>
      </c>
      <c r="C3042">
        <v>46.011997979999997</v>
      </c>
      <c r="D3042">
        <v>15.853322370000001</v>
      </c>
      <c r="E3042">
        <v>27.575824650000001</v>
      </c>
      <c r="F3042">
        <v>4.7957523330000003</v>
      </c>
      <c r="G3042">
        <v>-75.692086833000005</v>
      </c>
      <c r="H3042">
        <v>18.83484</v>
      </c>
      <c r="I3042">
        <v>10</v>
      </c>
      <c r="J3042">
        <v>1487</v>
      </c>
      <c r="K3042">
        <v>16</v>
      </c>
      <c r="L3042">
        <v>38</v>
      </c>
      <c r="M3042">
        <v>2024</v>
      </c>
    </row>
    <row r="3043" spans="1:13" x14ac:dyDescent="0.3">
      <c r="A3043">
        <v>360</v>
      </c>
      <c r="B3043">
        <v>1.62</v>
      </c>
      <c r="C3043">
        <v>46.006546489999998</v>
      </c>
      <c r="D3043">
        <v>16.34354321</v>
      </c>
      <c r="E3043">
        <v>27.46604327</v>
      </c>
      <c r="F3043">
        <v>4.7956081670000001</v>
      </c>
      <c r="G3043">
        <v>-75.692104333000003</v>
      </c>
      <c r="H3043">
        <v>18.09404</v>
      </c>
      <c r="I3043">
        <v>10</v>
      </c>
      <c r="J3043">
        <v>1487.5</v>
      </c>
      <c r="K3043">
        <v>16</v>
      </c>
      <c r="L3043">
        <v>38</v>
      </c>
      <c r="M3043">
        <v>2024</v>
      </c>
    </row>
    <row r="3044" spans="1:13" x14ac:dyDescent="0.3">
      <c r="A3044">
        <v>390</v>
      </c>
      <c r="B3044">
        <v>1.61</v>
      </c>
      <c r="C3044">
        <v>45.986805259999997</v>
      </c>
      <c r="D3044">
        <v>16.521150550000002</v>
      </c>
      <c r="E3044">
        <v>27.502622689999999</v>
      </c>
      <c r="F3044">
        <v>4.7955575000000001</v>
      </c>
      <c r="G3044">
        <v>-75.692110999999898</v>
      </c>
      <c r="H3044">
        <v>18.09404</v>
      </c>
      <c r="I3044">
        <v>10</v>
      </c>
      <c r="J3044">
        <v>1487.6</v>
      </c>
      <c r="K3044">
        <v>16</v>
      </c>
      <c r="L3044">
        <v>38</v>
      </c>
      <c r="M3044">
        <v>2024</v>
      </c>
    </row>
    <row r="3045" spans="1:13" x14ac:dyDescent="0.3">
      <c r="A3045">
        <v>360</v>
      </c>
      <c r="B3045">
        <v>1.62</v>
      </c>
      <c r="C3045">
        <v>46.056204080000001</v>
      </c>
      <c r="D3045">
        <v>16.446430960000001</v>
      </c>
      <c r="E3045">
        <v>27.484590239999999</v>
      </c>
      <c r="F3045">
        <v>4.7954533330000002</v>
      </c>
      <c r="G3045">
        <v>-75.692120666999898</v>
      </c>
      <c r="H3045">
        <v>18.760760000000001</v>
      </c>
      <c r="I3045">
        <v>10</v>
      </c>
      <c r="J3045">
        <v>1488.1</v>
      </c>
      <c r="K3045">
        <v>16</v>
      </c>
      <c r="L3045">
        <v>38</v>
      </c>
      <c r="M3045">
        <v>2024</v>
      </c>
    </row>
    <row r="3046" spans="1:13" x14ac:dyDescent="0.3">
      <c r="A3046">
        <v>360</v>
      </c>
      <c r="B3046">
        <v>1.61</v>
      </c>
      <c r="C3046">
        <v>45.905537930000001</v>
      </c>
      <c r="D3046">
        <v>16.751744179999999</v>
      </c>
      <c r="E3046">
        <v>27.468559549999998</v>
      </c>
      <c r="F3046">
        <v>4.7954041670000001</v>
      </c>
      <c r="G3046">
        <v>-75.692123832999997</v>
      </c>
      <c r="H3046">
        <v>18.427399999999999</v>
      </c>
      <c r="I3046">
        <v>10</v>
      </c>
      <c r="J3046">
        <v>1488.5</v>
      </c>
      <c r="K3046">
        <v>16</v>
      </c>
      <c r="L3046">
        <v>38</v>
      </c>
      <c r="M3046">
        <v>2024</v>
      </c>
    </row>
    <row r="3047" spans="1:13" x14ac:dyDescent="0.3">
      <c r="A3047">
        <v>360</v>
      </c>
      <c r="B3047">
        <v>1.61</v>
      </c>
      <c r="C3047">
        <v>45.880969090000001</v>
      </c>
      <c r="D3047">
        <v>16.156109109999999</v>
      </c>
      <c r="E3047">
        <v>27.45229763</v>
      </c>
      <c r="F3047">
        <v>4.7953159999999997</v>
      </c>
      <c r="G3047">
        <v>-75.692122166999894</v>
      </c>
      <c r="H3047">
        <v>15.797560000000001</v>
      </c>
      <c r="I3047">
        <v>10</v>
      </c>
      <c r="J3047">
        <v>1488.5</v>
      </c>
      <c r="K3047">
        <v>16</v>
      </c>
      <c r="L3047">
        <v>38</v>
      </c>
      <c r="M3047">
        <v>2024</v>
      </c>
    </row>
    <row r="3048" spans="1:13" x14ac:dyDescent="0.3">
      <c r="A3048">
        <v>330</v>
      </c>
      <c r="B3048">
        <v>1.61</v>
      </c>
      <c r="C3048">
        <v>46.003620210000001</v>
      </c>
      <c r="D3048">
        <v>15.98592766</v>
      </c>
      <c r="E3048">
        <v>27.52058658</v>
      </c>
      <c r="F3048">
        <v>4.7952756670000003</v>
      </c>
      <c r="G3048">
        <v>-75.692116499999898</v>
      </c>
      <c r="H3048">
        <v>16.167960000000001</v>
      </c>
      <c r="I3048">
        <v>10</v>
      </c>
      <c r="J3048">
        <v>1490.8</v>
      </c>
      <c r="K3048">
        <v>16</v>
      </c>
      <c r="L3048">
        <v>38</v>
      </c>
      <c r="M3048">
        <v>2024</v>
      </c>
    </row>
    <row r="3049" spans="1:13" x14ac:dyDescent="0.3">
      <c r="A3049">
        <v>360</v>
      </c>
      <c r="B3049">
        <v>1.61</v>
      </c>
      <c r="C3049">
        <v>46.062220029999999</v>
      </c>
      <c r="D3049">
        <v>15.975137780000001</v>
      </c>
      <c r="E3049">
        <v>27.582240859999999</v>
      </c>
      <c r="F3049">
        <v>4.7952756670000003</v>
      </c>
      <c r="G3049">
        <v>-75.692116499999898</v>
      </c>
      <c r="H3049">
        <v>16.167960000000001</v>
      </c>
      <c r="I3049">
        <v>10</v>
      </c>
      <c r="J3049">
        <v>1490.8</v>
      </c>
      <c r="K3049">
        <v>16</v>
      </c>
      <c r="L3049">
        <v>38</v>
      </c>
      <c r="M3049">
        <v>2024</v>
      </c>
    </row>
    <row r="3050" spans="1:13" x14ac:dyDescent="0.3">
      <c r="A3050">
        <v>390</v>
      </c>
      <c r="B3050">
        <v>1.61</v>
      </c>
      <c r="C3050">
        <v>46.150483690000002</v>
      </c>
      <c r="D3050">
        <v>14.81405977</v>
      </c>
      <c r="E3050">
        <v>27.48366854</v>
      </c>
      <c r="F3050">
        <v>4.7951243330000004</v>
      </c>
      <c r="G3050">
        <v>-75.692112332999898</v>
      </c>
      <c r="H3050">
        <v>18.2422</v>
      </c>
      <c r="I3050">
        <v>10</v>
      </c>
      <c r="J3050">
        <v>1490.8</v>
      </c>
      <c r="K3050">
        <v>16</v>
      </c>
      <c r="L3050">
        <v>38</v>
      </c>
      <c r="M3050">
        <v>2024</v>
      </c>
    </row>
    <row r="3051" spans="1:13" x14ac:dyDescent="0.3">
      <c r="A3051">
        <v>360</v>
      </c>
      <c r="B3051">
        <v>1.61</v>
      </c>
      <c r="C3051">
        <v>46.06750813</v>
      </c>
      <c r="D3051">
        <v>14.773817559999999</v>
      </c>
      <c r="E3051">
        <v>27.542427140000001</v>
      </c>
      <c r="F3051">
        <v>4.7950733330000004</v>
      </c>
      <c r="G3051">
        <v>-75.692110666999895</v>
      </c>
      <c r="H3051">
        <v>18.2422</v>
      </c>
      <c r="I3051">
        <v>10</v>
      </c>
      <c r="J3051">
        <v>1490.5</v>
      </c>
      <c r="K3051">
        <v>16</v>
      </c>
      <c r="L3051">
        <v>38</v>
      </c>
      <c r="M3051">
        <v>2024</v>
      </c>
    </row>
    <row r="3052" spans="1:13" x14ac:dyDescent="0.3">
      <c r="A3052">
        <v>390</v>
      </c>
      <c r="B3052">
        <v>1.61</v>
      </c>
      <c r="C3052">
        <v>46.015607549999999</v>
      </c>
      <c r="D3052">
        <v>15.107047680000001</v>
      </c>
      <c r="E3052">
        <v>27.47684503</v>
      </c>
      <c r="F3052">
        <v>4.7949738330000002</v>
      </c>
      <c r="G3052">
        <v>-75.692092333000005</v>
      </c>
      <c r="H3052">
        <v>16.464279999999999</v>
      </c>
      <c r="I3052">
        <v>10</v>
      </c>
      <c r="J3052">
        <v>1489</v>
      </c>
      <c r="K3052">
        <v>16</v>
      </c>
      <c r="L3052">
        <v>38</v>
      </c>
      <c r="M3052">
        <v>2024</v>
      </c>
    </row>
    <row r="3053" spans="1:13" x14ac:dyDescent="0.3">
      <c r="A3053">
        <v>360</v>
      </c>
      <c r="B3053">
        <v>1.61</v>
      </c>
      <c r="C3053">
        <v>46.193798540000003</v>
      </c>
      <c r="D3053">
        <v>15.020226109999999</v>
      </c>
      <c r="E3053">
        <v>27.505662999999998</v>
      </c>
      <c r="F3053">
        <v>4.7949215000000001</v>
      </c>
      <c r="G3053">
        <v>-75.692070999999899</v>
      </c>
      <c r="H3053">
        <v>18.445920000000001</v>
      </c>
      <c r="I3053">
        <v>10</v>
      </c>
      <c r="J3053">
        <v>1487.7</v>
      </c>
      <c r="K3053">
        <v>16</v>
      </c>
      <c r="L3053">
        <v>38</v>
      </c>
      <c r="M3053">
        <v>2024</v>
      </c>
    </row>
    <row r="3054" spans="1:13" x14ac:dyDescent="0.3">
      <c r="A3054">
        <v>360</v>
      </c>
      <c r="B3054">
        <v>1.6</v>
      </c>
      <c r="C3054">
        <v>46.329521360000001</v>
      </c>
      <c r="D3054">
        <v>13.62481361</v>
      </c>
      <c r="E3054">
        <v>27.587552840000001</v>
      </c>
      <c r="F3054">
        <v>4.7948316670000004</v>
      </c>
      <c r="G3054">
        <v>-75.692031666999895</v>
      </c>
      <c r="H3054">
        <v>18.334800000000001</v>
      </c>
      <c r="I3054">
        <v>10</v>
      </c>
      <c r="J3054">
        <v>1487.7</v>
      </c>
      <c r="K3054">
        <v>16</v>
      </c>
      <c r="L3054">
        <v>38</v>
      </c>
      <c r="M3054">
        <v>2024</v>
      </c>
    </row>
    <row r="3055" spans="1:13" x14ac:dyDescent="0.3">
      <c r="A3055">
        <v>390</v>
      </c>
      <c r="B3055">
        <v>1.6</v>
      </c>
      <c r="C3055">
        <v>46.490630019999998</v>
      </c>
      <c r="D3055">
        <v>13.25131335</v>
      </c>
      <c r="E3055">
        <v>27.590721819999999</v>
      </c>
      <c r="F3055">
        <v>4.794787833</v>
      </c>
      <c r="G3055">
        <v>-75.692009499999898</v>
      </c>
      <c r="H3055">
        <v>18.83484</v>
      </c>
      <c r="I3055">
        <v>10</v>
      </c>
      <c r="J3055">
        <v>1486.6</v>
      </c>
      <c r="K3055">
        <v>16</v>
      </c>
      <c r="L3055">
        <v>38</v>
      </c>
      <c r="M3055">
        <v>2024</v>
      </c>
    </row>
    <row r="3056" spans="1:13" x14ac:dyDescent="0.3">
      <c r="A3056">
        <v>390</v>
      </c>
      <c r="B3056">
        <v>1.61</v>
      </c>
      <c r="C3056">
        <v>46.047514380000003</v>
      </c>
      <c r="D3056">
        <v>14.80350718</v>
      </c>
      <c r="E3056">
        <v>27.452538220000001</v>
      </c>
      <c r="F3056">
        <v>4.794787833</v>
      </c>
      <c r="G3056">
        <v>-75.692009499999898</v>
      </c>
      <c r="H3056">
        <v>18.83484</v>
      </c>
      <c r="I3056">
        <v>10</v>
      </c>
      <c r="J3056">
        <v>1486.6</v>
      </c>
      <c r="K3056">
        <v>16</v>
      </c>
      <c r="L3056">
        <v>38</v>
      </c>
      <c r="M3056">
        <v>2024</v>
      </c>
    </row>
    <row r="3057" spans="1:13" x14ac:dyDescent="0.3">
      <c r="A3057">
        <v>360</v>
      </c>
      <c r="B3057">
        <v>1.61</v>
      </c>
      <c r="C3057">
        <v>46.173240319999998</v>
      </c>
      <c r="D3057">
        <v>14.552324840000001</v>
      </c>
      <c r="E3057">
        <v>27.461996509999999</v>
      </c>
      <c r="F3057">
        <v>4.7946556669999998</v>
      </c>
      <c r="G3057">
        <v>-75.6919368329999</v>
      </c>
      <c r="H3057">
        <v>18.760760000000001</v>
      </c>
      <c r="I3057">
        <v>10</v>
      </c>
      <c r="J3057">
        <v>1487.4</v>
      </c>
      <c r="K3057">
        <v>16</v>
      </c>
      <c r="L3057">
        <v>38</v>
      </c>
      <c r="M3057">
        <v>2024</v>
      </c>
    </row>
    <row r="3058" spans="1:13" x14ac:dyDescent="0.3">
      <c r="A3058">
        <v>390</v>
      </c>
      <c r="B3058">
        <v>1.62</v>
      </c>
      <c r="C3058">
        <v>46.064730390000001</v>
      </c>
      <c r="D3058">
        <v>14.675312760000001</v>
      </c>
      <c r="E3058">
        <v>27.404728779999999</v>
      </c>
      <c r="F3058">
        <v>4.7946083330000002</v>
      </c>
      <c r="G3058">
        <v>-75.691913166999896</v>
      </c>
      <c r="H3058">
        <v>18.760760000000001</v>
      </c>
      <c r="I3058">
        <v>10</v>
      </c>
      <c r="J3058">
        <v>1487.1</v>
      </c>
      <c r="K3058">
        <v>16</v>
      </c>
      <c r="L3058">
        <v>38</v>
      </c>
      <c r="M3058">
        <v>2024</v>
      </c>
    </row>
    <row r="3059" spans="1:13" x14ac:dyDescent="0.3">
      <c r="A3059">
        <v>360</v>
      </c>
      <c r="B3059">
        <v>1.63</v>
      </c>
      <c r="C3059">
        <v>45.802628030000001</v>
      </c>
      <c r="D3059">
        <v>16.63280421</v>
      </c>
      <c r="E3059">
        <v>27.407844740000002</v>
      </c>
      <c r="F3059">
        <v>4.7945205</v>
      </c>
      <c r="G3059">
        <v>-75.691858667000005</v>
      </c>
      <c r="H3059">
        <v>18.538519999999998</v>
      </c>
      <c r="I3059">
        <v>10</v>
      </c>
      <c r="J3059">
        <v>1486.6</v>
      </c>
      <c r="K3059">
        <v>16</v>
      </c>
      <c r="L3059">
        <v>38</v>
      </c>
      <c r="M3059">
        <v>2024</v>
      </c>
    </row>
    <row r="3060" spans="1:13" x14ac:dyDescent="0.3">
      <c r="A3060">
        <v>360</v>
      </c>
      <c r="B3060">
        <v>1.61</v>
      </c>
      <c r="C3060">
        <v>45.758362519999999</v>
      </c>
      <c r="D3060">
        <v>16.89705167</v>
      </c>
      <c r="E3060">
        <v>27.34923903</v>
      </c>
      <c r="F3060">
        <v>4.7944835000000001</v>
      </c>
      <c r="G3060">
        <v>-75.691835499999897</v>
      </c>
      <c r="H3060">
        <v>16.538360000000001</v>
      </c>
      <c r="I3060">
        <v>10</v>
      </c>
      <c r="J3060">
        <v>1487.6</v>
      </c>
      <c r="K3060">
        <v>16</v>
      </c>
      <c r="L3060">
        <v>38</v>
      </c>
      <c r="M3060">
        <v>2024</v>
      </c>
    </row>
    <row r="3061" spans="1:13" x14ac:dyDescent="0.3">
      <c r="A3061">
        <v>360</v>
      </c>
      <c r="B3061">
        <v>1.61</v>
      </c>
      <c r="C3061">
        <v>45.726574530000001</v>
      </c>
      <c r="D3061">
        <v>16.666164909999999</v>
      </c>
      <c r="E3061">
        <v>27.351383460000001</v>
      </c>
      <c r="F3061">
        <v>4.7944118329999998</v>
      </c>
      <c r="G3061">
        <v>-75.691776000000004</v>
      </c>
      <c r="H3061">
        <v>17.316199999999998</v>
      </c>
      <c r="I3061">
        <v>10</v>
      </c>
      <c r="J3061">
        <v>1487.6</v>
      </c>
      <c r="K3061">
        <v>16</v>
      </c>
      <c r="L3061">
        <v>38</v>
      </c>
      <c r="M3061">
        <v>2024</v>
      </c>
    </row>
    <row r="3062" spans="1:13" x14ac:dyDescent="0.3">
      <c r="A3062">
        <v>330</v>
      </c>
      <c r="B3062">
        <v>1.61</v>
      </c>
      <c r="C3062">
        <v>45.716666779999997</v>
      </c>
      <c r="D3062">
        <v>17.10306447</v>
      </c>
      <c r="E3062">
        <v>27.344161440000001</v>
      </c>
      <c r="F3062">
        <v>4.7943809999999996</v>
      </c>
      <c r="G3062">
        <v>-75.691747332999896</v>
      </c>
      <c r="H3062">
        <v>15.96424</v>
      </c>
      <c r="I3062">
        <v>10</v>
      </c>
      <c r="J3062">
        <v>1488.5</v>
      </c>
      <c r="K3062">
        <v>16</v>
      </c>
      <c r="L3062">
        <v>38</v>
      </c>
      <c r="M3062">
        <v>2024</v>
      </c>
    </row>
    <row r="3063" spans="1:13" x14ac:dyDescent="0.3">
      <c r="A3063">
        <v>360</v>
      </c>
      <c r="B3063">
        <v>1.61</v>
      </c>
      <c r="C3063">
        <v>45.728045100000003</v>
      </c>
      <c r="D3063">
        <v>16.911400960000002</v>
      </c>
      <c r="E3063">
        <v>27.34333711</v>
      </c>
      <c r="F3063">
        <v>4.7943809999999996</v>
      </c>
      <c r="G3063">
        <v>-75.691747332999896</v>
      </c>
      <c r="H3063">
        <v>15.96424</v>
      </c>
      <c r="I3063">
        <v>10</v>
      </c>
      <c r="J3063">
        <v>1488.5</v>
      </c>
      <c r="K3063">
        <v>16</v>
      </c>
      <c r="L3063">
        <v>38</v>
      </c>
      <c r="M3063">
        <v>2024</v>
      </c>
    </row>
    <row r="3064" spans="1:13" x14ac:dyDescent="0.3">
      <c r="A3064">
        <v>360</v>
      </c>
      <c r="B3064">
        <v>1.65</v>
      </c>
      <c r="C3064">
        <v>45.74004729</v>
      </c>
      <c r="D3064">
        <v>16.741065970000001</v>
      </c>
      <c r="E3064">
        <v>27.321373479999998</v>
      </c>
      <c r="F3064">
        <v>4.7942911669999999</v>
      </c>
      <c r="G3064">
        <v>-75.691641000000004</v>
      </c>
      <c r="H3064">
        <v>17.853280000000002</v>
      </c>
      <c r="I3064">
        <v>10</v>
      </c>
      <c r="J3064">
        <v>1488.1</v>
      </c>
      <c r="K3064">
        <v>16</v>
      </c>
      <c r="L3064">
        <v>38</v>
      </c>
      <c r="M3064">
        <v>2024</v>
      </c>
    </row>
    <row r="3065" spans="1:13" x14ac:dyDescent="0.3">
      <c r="A3065">
        <v>330</v>
      </c>
      <c r="B3065">
        <v>1.61</v>
      </c>
      <c r="C3065">
        <v>45.85472171</v>
      </c>
      <c r="D3065">
        <v>15.554095029999999</v>
      </c>
      <c r="E3065">
        <v>27.494962359999999</v>
      </c>
      <c r="F3065">
        <v>4.7942911669999999</v>
      </c>
      <c r="G3065">
        <v>-75.691641000000004</v>
      </c>
      <c r="H3065">
        <v>17.853280000000002</v>
      </c>
      <c r="I3065">
        <v>10</v>
      </c>
      <c r="J3065">
        <v>1488.1</v>
      </c>
      <c r="K3065">
        <v>16</v>
      </c>
      <c r="L3065">
        <v>38</v>
      </c>
      <c r="M3065">
        <v>2024</v>
      </c>
    </row>
    <row r="3066" spans="1:13" x14ac:dyDescent="0.3">
      <c r="A3066">
        <v>360</v>
      </c>
      <c r="B3066">
        <v>1.6</v>
      </c>
      <c r="C3066">
        <v>46.024208139999999</v>
      </c>
      <c r="D3066">
        <v>14.907441820000001</v>
      </c>
      <c r="E3066">
        <v>27.541764180000001</v>
      </c>
      <c r="F3066">
        <v>4.7942096669999996</v>
      </c>
      <c r="G3066">
        <v>-75.691517500000003</v>
      </c>
      <c r="H3066">
        <v>18.871880000000001</v>
      </c>
      <c r="I3066">
        <v>10</v>
      </c>
      <c r="J3066">
        <v>1488.4</v>
      </c>
      <c r="K3066">
        <v>16</v>
      </c>
      <c r="L3066">
        <v>38</v>
      </c>
      <c r="M3066">
        <v>2024</v>
      </c>
    </row>
    <row r="3067" spans="1:13" x14ac:dyDescent="0.3">
      <c r="A3067">
        <v>390</v>
      </c>
      <c r="B3067">
        <v>1.6</v>
      </c>
      <c r="C3067">
        <v>46.154731990000002</v>
      </c>
      <c r="D3067">
        <v>13.57369776</v>
      </c>
      <c r="E3067">
        <v>27.575550759999999</v>
      </c>
      <c r="F3067">
        <v>4.7941816670000001</v>
      </c>
      <c r="G3067">
        <v>-75.691474333000002</v>
      </c>
      <c r="H3067">
        <v>18.871880000000001</v>
      </c>
      <c r="I3067">
        <v>10</v>
      </c>
      <c r="J3067">
        <v>1488.4</v>
      </c>
      <c r="K3067">
        <v>16</v>
      </c>
      <c r="L3067">
        <v>38</v>
      </c>
      <c r="M3067">
        <v>2024</v>
      </c>
    </row>
    <row r="3068" spans="1:13" x14ac:dyDescent="0.3">
      <c r="A3068">
        <v>390</v>
      </c>
      <c r="B3068">
        <v>1.58</v>
      </c>
      <c r="C3068">
        <v>47.079093999999998</v>
      </c>
      <c r="D3068">
        <v>7.4209237200000002</v>
      </c>
      <c r="E3068">
        <v>27.582904800000001</v>
      </c>
      <c r="F3068">
        <v>4.7941221670000003</v>
      </c>
      <c r="G3068">
        <v>-75.691391667000005</v>
      </c>
      <c r="H3068">
        <v>19.723800000000001</v>
      </c>
      <c r="I3068">
        <v>10</v>
      </c>
      <c r="J3068">
        <v>1488.4</v>
      </c>
      <c r="K3068">
        <v>16</v>
      </c>
      <c r="L3068">
        <v>38</v>
      </c>
      <c r="M3068">
        <v>2024</v>
      </c>
    </row>
    <row r="3069" spans="1:13" x14ac:dyDescent="0.3">
      <c r="A3069">
        <v>420</v>
      </c>
      <c r="B3069">
        <v>0.5</v>
      </c>
      <c r="C3069">
        <v>48.294509210000001</v>
      </c>
      <c r="D3069">
        <v>0.89076896999999999</v>
      </c>
      <c r="E3069">
        <v>27.613595700000001</v>
      </c>
      <c r="F3069">
        <v>4.7940948329999999</v>
      </c>
      <c r="G3069">
        <v>-75.691351332999901</v>
      </c>
      <c r="H3069">
        <v>19.20524</v>
      </c>
      <c r="I3069">
        <v>10</v>
      </c>
      <c r="J3069">
        <v>1487.1</v>
      </c>
      <c r="K3069">
        <v>16</v>
      </c>
      <c r="L3069">
        <v>38</v>
      </c>
      <c r="M3069">
        <v>2024</v>
      </c>
    </row>
    <row r="3070" spans="1:13" x14ac:dyDescent="0.3">
      <c r="A3070">
        <v>390</v>
      </c>
      <c r="B3070">
        <v>1.56</v>
      </c>
      <c r="C3070">
        <v>46.825176310000003</v>
      </c>
      <c r="D3070">
        <v>9.6308118999999994</v>
      </c>
      <c r="E3070">
        <v>27.599714939999998</v>
      </c>
      <c r="F3070">
        <v>4.7940948329999999</v>
      </c>
      <c r="G3070">
        <v>-75.691351332999901</v>
      </c>
      <c r="H3070">
        <v>19.20524</v>
      </c>
      <c r="I3070">
        <v>10</v>
      </c>
      <c r="J3070">
        <v>1487.1</v>
      </c>
      <c r="K3070">
        <v>16</v>
      </c>
      <c r="L3070">
        <v>38</v>
      </c>
      <c r="M3070">
        <v>2024</v>
      </c>
    </row>
    <row r="3071" spans="1:13" x14ac:dyDescent="0.3">
      <c r="A3071">
        <v>420</v>
      </c>
      <c r="B3071">
        <v>1.58</v>
      </c>
      <c r="C3071">
        <v>47.169303560000003</v>
      </c>
      <c r="D3071">
        <v>7.5840561500000003</v>
      </c>
      <c r="E3071">
        <v>27.596490110000001</v>
      </c>
      <c r="F3071">
        <v>4.794006167</v>
      </c>
      <c r="G3071">
        <v>-75.691211999999894</v>
      </c>
      <c r="H3071">
        <v>21.075759999999999</v>
      </c>
      <c r="I3071">
        <v>10</v>
      </c>
      <c r="J3071">
        <v>1486.4</v>
      </c>
      <c r="K3071">
        <v>16</v>
      </c>
      <c r="L3071">
        <v>38</v>
      </c>
      <c r="M3071">
        <v>2024</v>
      </c>
    </row>
    <row r="3072" spans="1:13" x14ac:dyDescent="0.3">
      <c r="A3072">
        <v>420</v>
      </c>
      <c r="B3072">
        <v>1.57</v>
      </c>
      <c r="C3072">
        <v>47.333472180000001</v>
      </c>
      <c r="D3072">
        <v>6.7293382499999996</v>
      </c>
      <c r="E3072">
        <v>27.58550271</v>
      </c>
      <c r="F3072">
        <v>4.794006167</v>
      </c>
      <c r="G3072">
        <v>-75.691211999999894</v>
      </c>
      <c r="H3072">
        <v>21.075759999999999</v>
      </c>
      <c r="I3072">
        <v>10</v>
      </c>
      <c r="J3072">
        <v>1486.4</v>
      </c>
      <c r="K3072">
        <v>16</v>
      </c>
      <c r="L3072">
        <v>38</v>
      </c>
      <c r="M3072">
        <v>2024</v>
      </c>
    </row>
    <row r="3073" spans="1:13" x14ac:dyDescent="0.3">
      <c r="A3073">
        <v>420</v>
      </c>
      <c r="B3073">
        <v>1.58</v>
      </c>
      <c r="C3073">
        <v>47.340646759999998</v>
      </c>
      <c r="D3073">
        <v>6.8962115400000004</v>
      </c>
      <c r="E3073">
        <v>27.584912840000001</v>
      </c>
      <c r="F3073">
        <v>4.7939045</v>
      </c>
      <c r="G3073">
        <v>-75.691077500000006</v>
      </c>
      <c r="H3073">
        <v>22.186959999999999</v>
      </c>
      <c r="I3073">
        <v>10</v>
      </c>
      <c r="J3073">
        <v>1485.9</v>
      </c>
      <c r="K3073">
        <v>16</v>
      </c>
      <c r="L3073">
        <v>38</v>
      </c>
      <c r="M3073">
        <v>2024</v>
      </c>
    </row>
    <row r="3074" spans="1:13" x14ac:dyDescent="0.3">
      <c r="A3074">
        <v>450</v>
      </c>
      <c r="B3074">
        <v>1.55</v>
      </c>
      <c r="C3074">
        <v>48.039135799999997</v>
      </c>
      <c r="D3074">
        <v>4.7315347799999996</v>
      </c>
      <c r="E3074">
        <v>27.588868099999999</v>
      </c>
      <c r="F3074">
        <v>4.7938675000000002</v>
      </c>
      <c r="G3074">
        <v>-75.691036832999899</v>
      </c>
      <c r="H3074">
        <v>22.186959999999999</v>
      </c>
      <c r="I3074">
        <v>10</v>
      </c>
      <c r="J3074">
        <v>1485.9</v>
      </c>
      <c r="K3074">
        <v>16</v>
      </c>
      <c r="L3074">
        <v>38</v>
      </c>
      <c r="M3074">
        <v>2024</v>
      </c>
    </row>
    <row r="3075" spans="1:13" x14ac:dyDescent="0.3">
      <c r="A3075">
        <v>420</v>
      </c>
      <c r="B3075">
        <v>1.5</v>
      </c>
      <c r="C3075">
        <v>47.137144220000003</v>
      </c>
      <c r="D3075">
        <v>7.6160209999999999</v>
      </c>
      <c r="E3075">
        <v>27.620453170000001</v>
      </c>
      <c r="F3075">
        <v>4.793793</v>
      </c>
      <c r="G3075">
        <v>-75.690964167000004</v>
      </c>
      <c r="H3075">
        <v>19.2608</v>
      </c>
      <c r="I3075">
        <v>10</v>
      </c>
      <c r="J3075">
        <v>1486.3</v>
      </c>
      <c r="K3075">
        <v>16</v>
      </c>
      <c r="L3075">
        <v>38</v>
      </c>
      <c r="M3075">
        <v>2024</v>
      </c>
    </row>
    <row r="3076" spans="1:13" x14ac:dyDescent="0.3">
      <c r="A3076">
        <v>420</v>
      </c>
      <c r="B3076">
        <v>1.58</v>
      </c>
      <c r="C3076">
        <v>47.2477783</v>
      </c>
      <c r="D3076">
        <v>7.4262000099999996</v>
      </c>
      <c r="E3076">
        <v>27.63200015</v>
      </c>
      <c r="F3076">
        <v>4.7937459999999996</v>
      </c>
      <c r="G3076">
        <v>-75.690931167000002</v>
      </c>
      <c r="H3076">
        <v>21.16836</v>
      </c>
      <c r="I3076">
        <v>10</v>
      </c>
      <c r="J3076">
        <v>1486.8</v>
      </c>
      <c r="K3076">
        <v>16</v>
      </c>
      <c r="L3076">
        <v>38</v>
      </c>
      <c r="M3076">
        <v>2024</v>
      </c>
    </row>
    <row r="3077" spans="1:13" x14ac:dyDescent="0.3">
      <c r="A3077">
        <v>420</v>
      </c>
      <c r="B3077">
        <v>1.58</v>
      </c>
      <c r="C3077">
        <v>46.948585000000001</v>
      </c>
      <c r="D3077">
        <v>9.5606846399999998</v>
      </c>
      <c r="E3077">
        <v>27.631861310000001</v>
      </c>
      <c r="F3077">
        <v>4.7936488329999998</v>
      </c>
      <c r="G3077">
        <v>-75.690879167000006</v>
      </c>
      <c r="H3077">
        <v>21.316520000000001</v>
      </c>
      <c r="I3077">
        <v>10</v>
      </c>
      <c r="J3077">
        <v>1486.8</v>
      </c>
      <c r="K3077">
        <v>16</v>
      </c>
      <c r="L3077">
        <v>38</v>
      </c>
      <c r="M3077">
        <v>2024</v>
      </c>
    </row>
    <row r="3078" spans="1:13" x14ac:dyDescent="0.3">
      <c r="A3078">
        <v>420</v>
      </c>
      <c r="B3078">
        <v>1.57</v>
      </c>
      <c r="C3078">
        <v>47.006976860000002</v>
      </c>
      <c r="D3078">
        <v>10.45482121</v>
      </c>
      <c r="E3078">
        <v>27.628468080000001</v>
      </c>
      <c r="F3078">
        <v>4.7936001670000001</v>
      </c>
      <c r="G3078">
        <v>-75.690856499999896</v>
      </c>
      <c r="H3078">
        <v>20.964639999999999</v>
      </c>
      <c r="I3078">
        <v>9</v>
      </c>
      <c r="J3078">
        <v>1487.2</v>
      </c>
      <c r="K3078">
        <v>16</v>
      </c>
      <c r="L3078">
        <v>38</v>
      </c>
      <c r="M3078">
        <v>2024</v>
      </c>
    </row>
    <row r="3079" spans="1:13" x14ac:dyDescent="0.3">
      <c r="A3079">
        <v>420</v>
      </c>
      <c r="B3079">
        <v>1.58</v>
      </c>
      <c r="C3079">
        <v>46.87210073</v>
      </c>
      <c r="D3079">
        <v>9.8111132300000001</v>
      </c>
      <c r="E3079">
        <v>27.629669060000001</v>
      </c>
      <c r="F3079">
        <v>4.7936001670000001</v>
      </c>
      <c r="G3079">
        <v>-75.690856499999896</v>
      </c>
      <c r="H3079">
        <v>20.964639999999999</v>
      </c>
      <c r="I3079">
        <v>9</v>
      </c>
      <c r="J3079">
        <v>1487.2</v>
      </c>
      <c r="K3079">
        <v>16</v>
      </c>
      <c r="L3079">
        <v>38</v>
      </c>
      <c r="M3079">
        <v>2024</v>
      </c>
    </row>
    <row r="3080" spans="1:13" x14ac:dyDescent="0.3">
      <c r="A3080">
        <v>390</v>
      </c>
      <c r="B3080">
        <v>1.49</v>
      </c>
      <c r="C3080">
        <v>46.666622580000002</v>
      </c>
      <c r="D3080">
        <v>10.805010859999999</v>
      </c>
      <c r="E3080">
        <v>27.615338139999999</v>
      </c>
      <c r="F3080">
        <v>4.7934593330000004</v>
      </c>
      <c r="G3080">
        <v>-75.690795499999894</v>
      </c>
      <c r="H3080">
        <v>18.131080000000001</v>
      </c>
      <c r="I3080">
        <v>10</v>
      </c>
      <c r="J3080">
        <v>1487.4</v>
      </c>
      <c r="K3080">
        <v>16</v>
      </c>
      <c r="L3080">
        <v>39</v>
      </c>
      <c r="M3080">
        <v>2024</v>
      </c>
    </row>
    <row r="3081" spans="1:13" x14ac:dyDescent="0.3">
      <c r="A3081">
        <v>420</v>
      </c>
      <c r="B3081">
        <v>1.53</v>
      </c>
      <c r="C3081">
        <v>46.82058636</v>
      </c>
      <c r="D3081">
        <v>11.09181517</v>
      </c>
      <c r="E3081">
        <v>27.503946760000002</v>
      </c>
      <c r="F3081">
        <v>4.7934158330000001</v>
      </c>
      <c r="G3081">
        <v>-75.690774499999904</v>
      </c>
      <c r="H3081">
        <v>18.131080000000001</v>
      </c>
      <c r="I3081">
        <v>10</v>
      </c>
      <c r="J3081">
        <v>1488.3</v>
      </c>
      <c r="K3081">
        <v>16</v>
      </c>
      <c r="L3081">
        <v>39</v>
      </c>
      <c r="M3081">
        <v>2024</v>
      </c>
    </row>
    <row r="3082" spans="1:13" x14ac:dyDescent="0.3">
      <c r="A3082">
        <v>420</v>
      </c>
      <c r="B3082">
        <v>1.53</v>
      </c>
      <c r="C3082">
        <v>46.812475970000001</v>
      </c>
      <c r="D3082">
        <v>10.96697078</v>
      </c>
      <c r="E3082">
        <v>27.46466968</v>
      </c>
      <c r="F3082">
        <v>4.7933283329999998</v>
      </c>
      <c r="G3082">
        <v>-75.690738499999895</v>
      </c>
      <c r="H3082">
        <v>18.501480000000001</v>
      </c>
      <c r="I3082">
        <v>10</v>
      </c>
      <c r="J3082">
        <v>1489.4</v>
      </c>
      <c r="K3082">
        <v>16</v>
      </c>
      <c r="L3082">
        <v>39</v>
      </c>
      <c r="M3082">
        <v>2024</v>
      </c>
    </row>
    <row r="3083" spans="1:13" x14ac:dyDescent="0.3">
      <c r="A3083">
        <v>420</v>
      </c>
      <c r="B3083">
        <v>1.58</v>
      </c>
      <c r="C3083">
        <v>46.679530880000002</v>
      </c>
      <c r="D3083">
        <v>10.7791598</v>
      </c>
      <c r="E3083">
        <v>27.63524851</v>
      </c>
      <c r="F3083">
        <v>4.7932863330000002</v>
      </c>
      <c r="G3083">
        <v>-75.690722167000004</v>
      </c>
      <c r="H3083">
        <v>17.908840000000001</v>
      </c>
      <c r="I3083">
        <v>10</v>
      </c>
      <c r="J3083">
        <v>1489.7</v>
      </c>
      <c r="K3083">
        <v>16</v>
      </c>
      <c r="L3083">
        <v>39</v>
      </c>
      <c r="M3083">
        <v>2024</v>
      </c>
    </row>
    <row r="3084" spans="1:13" x14ac:dyDescent="0.3">
      <c r="A3084">
        <v>390</v>
      </c>
      <c r="B3084">
        <v>1.58</v>
      </c>
      <c r="C3084">
        <v>46.772993499999998</v>
      </c>
      <c r="D3084">
        <v>9.6207338999999994</v>
      </c>
      <c r="E3084">
        <v>27.63663386</v>
      </c>
      <c r="F3084">
        <v>4.7931953329999999</v>
      </c>
      <c r="G3084">
        <v>-75.6906859999999</v>
      </c>
      <c r="H3084">
        <v>18.575559999999999</v>
      </c>
      <c r="I3084">
        <v>10</v>
      </c>
      <c r="J3084">
        <v>1489.7</v>
      </c>
      <c r="K3084">
        <v>16</v>
      </c>
      <c r="L3084">
        <v>39</v>
      </c>
      <c r="M3084">
        <v>2024</v>
      </c>
    </row>
    <row r="3085" spans="1:13" x14ac:dyDescent="0.3">
      <c r="A3085">
        <v>390</v>
      </c>
      <c r="B3085">
        <v>1.58</v>
      </c>
      <c r="C3085">
        <v>46.782886400000002</v>
      </c>
      <c r="D3085">
        <v>10.74088573</v>
      </c>
      <c r="E3085">
        <v>27.624216629999999</v>
      </c>
      <c r="F3085">
        <v>4.7931480000000004</v>
      </c>
      <c r="G3085">
        <v>-75.690667332999894</v>
      </c>
      <c r="H3085">
        <v>19.483039999999999</v>
      </c>
      <c r="I3085">
        <v>10</v>
      </c>
      <c r="J3085">
        <v>1491.2</v>
      </c>
      <c r="K3085">
        <v>16</v>
      </c>
      <c r="L3085">
        <v>39</v>
      </c>
      <c r="M3085">
        <v>2024</v>
      </c>
    </row>
    <row r="3086" spans="1:13" x14ac:dyDescent="0.3">
      <c r="A3086">
        <v>420</v>
      </c>
      <c r="B3086">
        <v>1.56</v>
      </c>
      <c r="C3086">
        <v>46.737818760000003</v>
      </c>
      <c r="D3086">
        <v>10.76243758</v>
      </c>
      <c r="E3086">
        <v>27.6378901</v>
      </c>
      <c r="F3086">
        <v>4.7931480000000004</v>
      </c>
      <c r="G3086">
        <v>-75.690667332999894</v>
      </c>
      <c r="H3086">
        <v>19.483039999999999</v>
      </c>
      <c r="I3086">
        <v>10</v>
      </c>
      <c r="J3086">
        <v>1491.2</v>
      </c>
      <c r="K3086">
        <v>16</v>
      </c>
      <c r="L3086">
        <v>39</v>
      </c>
      <c r="M3086">
        <v>2024</v>
      </c>
    </row>
    <row r="3087" spans="1:13" x14ac:dyDescent="0.3">
      <c r="A3087">
        <v>390</v>
      </c>
      <c r="B3087">
        <v>1.57</v>
      </c>
      <c r="C3087">
        <v>46.608572359999997</v>
      </c>
      <c r="D3087">
        <v>11.233353879999999</v>
      </c>
      <c r="E3087">
        <v>27.620627450000001</v>
      </c>
      <c r="F3087">
        <v>4.7930159999999997</v>
      </c>
      <c r="G3087">
        <v>-75.690607666999895</v>
      </c>
      <c r="H3087">
        <v>19.649719999999999</v>
      </c>
      <c r="I3087">
        <v>10</v>
      </c>
      <c r="J3087">
        <v>1492.9</v>
      </c>
      <c r="K3087">
        <v>16</v>
      </c>
      <c r="L3087">
        <v>39</v>
      </c>
      <c r="M3087">
        <v>2024</v>
      </c>
    </row>
    <row r="3088" spans="1:13" x14ac:dyDescent="0.3">
      <c r="A3088">
        <v>420</v>
      </c>
      <c r="B3088">
        <v>1.44</v>
      </c>
      <c r="C3088">
        <v>46.737224589999997</v>
      </c>
      <c r="D3088">
        <v>10.64647076</v>
      </c>
      <c r="E3088">
        <v>27.494927019999999</v>
      </c>
      <c r="F3088">
        <v>4.7929683330000001</v>
      </c>
      <c r="G3088">
        <v>-75.690587667000003</v>
      </c>
      <c r="H3088">
        <v>19.649719999999999</v>
      </c>
      <c r="I3088">
        <v>10</v>
      </c>
      <c r="J3088">
        <v>1493.3</v>
      </c>
      <c r="K3088">
        <v>16</v>
      </c>
      <c r="L3088">
        <v>39</v>
      </c>
      <c r="M3088">
        <v>2024</v>
      </c>
    </row>
    <row r="3089" spans="1:13" x14ac:dyDescent="0.3">
      <c r="A3089">
        <v>420</v>
      </c>
      <c r="B3089">
        <v>1.48</v>
      </c>
      <c r="C3089">
        <v>46.851275139999998</v>
      </c>
      <c r="D3089">
        <v>9.6380842599999994</v>
      </c>
      <c r="E3089">
        <v>27.50849792</v>
      </c>
      <c r="F3089">
        <v>4.7928769999999998</v>
      </c>
      <c r="G3089">
        <v>-75.690554167000002</v>
      </c>
      <c r="H3089">
        <v>18.168119999999998</v>
      </c>
      <c r="I3089">
        <v>10</v>
      </c>
      <c r="J3089">
        <v>1495</v>
      </c>
      <c r="K3089">
        <v>16</v>
      </c>
      <c r="L3089">
        <v>39</v>
      </c>
      <c r="M3089">
        <v>2024</v>
      </c>
    </row>
    <row r="3090" spans="1:13" x14ac:dyDescent="0.3">
      <c r="A3090">
        <v>420</v>
      </c>
      <c r="B3090">
        <v>1.49</v>
      </c>
      <c r="C3090">
        <v>46.92031746</v>
      </c>
      <c r="D3090">
        <v>9.7665718100000003</v>
      </c>
      <c r="E3090">
        <v>27.527504589999999</v>
      </c>
      <c r="F3090">
        <v>4.7928319999999998</v>
      </c>
      <c r="G3090">
        <v>-75.690539000000001</v>
      </c>
      <c r="H3090">
        <v>18.205159999999999</v>
      </c>
      <c r="I3090">
        <v>10</v>
      </c>
      <c r="J3090">
        <v>1495.2</v>
      </c>
      <c r="K3090">
        <v>16</v>
      </c>
      <c r="L3090">
        <v>39</v>
      </c>
      <c r="M3090">
        <v>2024</v>
      </c>
    </row>
    <row r="3091" spans="1:13" x14ac:dyDescent="0.3">
      <c r="A3091">
        <v>420</v>
      </c>
      <c r="B3091">
        <v>1.39</v>
      </c>
      <c r="C3091">
        <v>48.313314630000001</v>
      </c>
      <c r="D3091">
        <v>1.57058746</v>
      </c>
      <c r="E3091">
        <v>27.62750604</v>
      </c>
      <c r="F3091">
        <v>4.7927293329999996</v>
      </c>
      <c r="G3091">
        <v>-75.690515000000005</v>
      </c>
      <c r="H3091">
        <v>19.68676</v>
      </c>
      <c r="I3091">
        <v>10</v>
      </c>
      <c r="J3091">
        <v>1495.2</v>
      </c>
      <c r="K3091">
        <v>16</v>
      </c>
      <c r="L3091">
        <v>39</v>
      </c>
      <c r="M3091">
        <v>2024</v>
      </c>
    </row>
    <row r="3092" spans="1:13" x14ac:dyDescent="0.3">
      <c r="A3092">
        <v>360</v>
      </c>
      <c r="B3092">
        <v>0.3</v>
      </c>
      <c r="C3092">
        <v>48.438193890000001</v>
      </c>
      <c r="D3092">
        <v>0.88112367999999996</v>
      </c>
      <c r="E3092">
        <v>27.64083231</v>
      </c>
      <c r="F3092">
        <v>4.7926900000000003</v>
      </c>
      <c r="G3092">
        <v>-75.690495333000001</v>
      </c>
      <c r="H3092">
        <v>17.149519999999999</v>
      </c>
      <c r="I3092">
        <v>10</v>
      </c>
      <c r="J3092">
        <v>1495.6</v>
      </c>
      <c r="K3092">
        <v>16</v>
      </c>
      <c r="L3092">
        <v>39</v>
      </c>
      <c r="M3092">
        <v>2024</v>
      </c>
    </row>
    <row r="3093" spans="1:13" x14ac:dyDescent="0.3">
      <c r="A3093">
        <v>300</v>
      </c>
      <c r="B3093">
        <v>0.3</v>
      </c>
      <c r="C3093">
        <v>48.49716506</v>
      </c>
      <c r="D3093">
        <v>0.88189139000000005</v>
      </c>
      <c r="E3093">
        <v>27.644711610000002</v>
      </c>
      <c r="F3093">
        <v>4.7926900000000003</v>
      </c>
      <c r="G3093">
        <v>-75.690495333000001</v>
      </c>
      <c r="H3093">
        <v>17.149519999999999</v>
      </c>
      <c r="I3093">
        <v>10</v>
      </c>
      <c r="J3093">
        <v>1495.6</v>
      </c>
      <c r="K3093">
        <v>16</v>
      </c>
      <c r="L3093">
        <v>39</v>
      </c>
      <c r="M3093">
        <v>2024</v>
      </c>
    </row>
    <row r="3094" spans="1:13" x14ac:dyDescent="0.3">
      <c r="A3094">
        <v>240</v>
      </c>
      <c r="B3094">
        <v>0.38</v>
      </c>
      <c r="C3094">
        <v>47.462347219999998</v>
      </c>
      <c r="D3094">
        <v>12.6682688</v>
      </c>
      <c r="E3094">
        <v>27.536197170000001</v>
      </c>
      <c r="F3094">
        <v>4.7925871669999998</v>
      </c>
      <c r="G3094">
        <v>-75.690453000000005</v>
      </c>
      <c r="H3094">
        <v>12.26024</v>
      </c>
      <c r="I3094">
        <v>10</v>
      </c>
      <c r="J3094">
        <v>1497.2</v>
      </c>
      <c r="K3094">
        <v>16</v>
      </c>
      <c r="L3094">
        <v>39</v>
      </c>
      <c r="M3094">
        <v>2024</v>
      </c>
    </row>
    <row r="3095" spans="1:13" x14ac:dyDescent="0.3">
      <c r="A3095">
        <v>210</v>
      </c>
      <c r="B3095">
        <v>0.98</v>
      </c>
      <c r="C3095">
        <v>48.389041339999999</v>
      </c>
      <c r="D3095">
        <v>1.4209668099999999</v>
      </c>
      <c r="E3095">
        <v>27.560764840000001</v>
      </c>
      <c r="F3095">
        <v>4.7925871669999998</v>
      </c>
      <c r="G3095">
        <v>-75.690453000000005</v>
      </c>
      <c r="H3095">
        <v>12.26024</v>
      </c>
      <c r="I3095">
        <v>10</v>
      </c>
      <c r="J3095">
        <v>1497.2</v>
      </c>
      <c r="K3095">
        <v>16</v>
      </c>
      <c r="L3095">
        <v>39</v>
      </c>
      <c r="M3095">
        <v>2024</v>
      </c>
    </row>
    <row r="3096" spans="1:13" x14ac:dyDescent="0.3">
      <c r="A3096">
        <v>240</v>
      </c>
      <c r="B3096">
        <v>0.3</v>
      </c>
      <c r="C3096">
        <v>48.515747660000002</v>
      </c>
      <c r="D3096">
        <v>0.97987972000000001</v>
      </c>
      <c r="E3096">
        <v>27.613582789999999</v>
      </c>
      <c r="F3096">
        <v>4.7925141670000002</v>
      </c>
      <c r="G3096">
        <v>-75.690351332999896</v>
      </c>
      <c r="H3096">
        <v>12.7788</v>
      </c>
      <c r="I3096">
        <v>10</v>
      </c>
      <c r="J3096">
        <v>1496.7</v>
      </c>
      <c r="K3096">
        <v>16</v>
      </c>
      <c r="L3096">
        <v>39</v>
      </c>
      <c r="M3096">
        <v>2024</v>
      </c>
    </row>
    <row r="3097" spans="1:13" x14ac:dyDescent="0.3">
      <c r="A3097">
        <v>270</v>
      </c>
      <c r="B3097">
        <v>0.3</v>
      </c>
      <c r="C3097">
        <v>48.552036479999998</v>
      </c>
      <c r="D3097">
        <v>0.87703385</v>
      </c>
      <c r="E3097">
        <v>27.611530720000001</v>
      </c>
      <c r="F3097">
        <v>4.7925141670000002</v>
      </c>
      <c r="G3097">
        <v>-75.690351332999896</v>
      </c>
      <c r="H3097">
        <v>12.7788</v>
      </c>
      <c r="I3097">
        <v>10</v>
      </c>
      <c r="J3097">
        <v>1496.3</v>
      </c>
      <c r="K3097">
        <v>16</v>
      </c>
      <c r="L3097">
        <v>39</v>
      </c>
      <c r="M3097">
        <v>2024</v>
      </c>
    </row>
    <row r="3098" spans="1:13" x14ac:dyDescent="0.3">
      <c r="A3098">
        <v>300</v>
      </c>
      <c r="B3098">
        <v>0.28999999999999998</v>
      </c>
      <c r="C3098">
        <v>48.580749640000001</v>
      </c>
      <c r="D3098">
        <v>0.88030012999999996</v>
      </c>
      <c r="E3098">
        <v>27.609014250000001</v>
      </c>
      <c r="F3098">
        <v>4.7924978329999997</v>
      </c>
      <c r="G3098">
        <v>-75.690309499999998</v>
      </c>
      <c r="H3098">
        <v>7.3154000000000003</v>
      </c>
      <c r="I3098">
        <v>10</v>
      </c>
      <c r="J3098">
        <v>1497</v>
      </c>
      <c r="K3098">
        <v>16</v>
      </c>
      <c r="L3098">
        <v>39</v>
      </c>
      <c r="M3098">
        <v>2024</v>
      </c>
    </row>
    <row r="3099" spans="1:13" x14ac:dyDescent="0.3">
      <c r="A3099">
        <v>330</v>
      </c>
      <c r="B3099">
        <v>0.28999999999999998</v>
      </c>
      <c r="C3099">
        <v>48.605615569999998</v>
      </c>
      <c r="D3099">
        <v>0.86879835999999999</v>
      </c>
      <c r="E3099">
        <v>27.59815408</v>
      </c>
      <c r="F3099">
        <v>4.7924990000000003</v>
      </c>
      <c r="G3099">
        <v>-75.690270499999897</v>
      </c>
      <c r="H3099">
        <v>14.05668</v>
      </c>
      <c r="I3099">
        <v>10</v>
      </c>
      <c r="J3099">
        <v>1497</v>
      </c>
      <c r="K3099">
        <v>16</v>
      </c>
      <c r="L3099">
        <v>39</v>
      </c>
      <c r="M3099">
        <v>2024</v>
      </c>
    </row>
    <row r="3100" spans="1:13" x14ac:dyDescent="0.3">
      <c r="A3100">
        <v>300</v>
      </c>
      <c r="B3100">
        <v>0.31</v>
      </c>
      <c r="C3100">
        <v>48.605348200000002</v>
      </c>
      <c r="D3100">
        <v>0.87118525999999996</v>
      </c>
      <c r="E3100">
        <v>27.60488191</v>
      </c>
      <c r="F3100">
        <v>4.7924990000000003</v>
      </c>
      <c r="G3100">
        <v>-75.690270499999897</v>
      </c>
      <c r="H3100">
        <v>14.05668</v>
      </c>
      <c r="I3100">
        <v>10</v>
      </c>
      <c r="J3100">
        <v>1497</v>
      </c>
      <c r="K3100">
        <v>16</v>
      </c>
      <c r="L3100">
        <v>39</v>
      </c>
      <c r="M3100">
        <v>2024</v>
      </c>
    </row>
    <row r="3101" spans="1:13" x14ac:dyDescent="0.3">
      <c r="A3101">
        <v>360</v>
      </c>
      <c r="B3101">
        <v>0.3</v>
      </c>
      <c r="C3101">
        <v>48.633704870000003</v>
      </c>
      <c r="D3101">
        <v>0.87009650000000005</v>
      </c>
      <c r="E3101">
        <v>27.607562529999999</v>
      </c>
      <c r="F3101">
        <v>4.792519167</v>
      </c>
      <c r="G3101">
        <v>-75.690170832999897</v>
      </c>
      <c r="H3101">
        <v>14.464119999999999</v>
      </c>
      <c r="I3101">
        <v>9</v>
      </c>
      <c r="J3101">
        <v>1496.7</v>
      </c>
      <c r="K3101">
        <v>16</v>
      </c>
      <c r="L3101">
        <v>39</v>
      </c>
      <c r="M3101">
        <v>2024</v>
      </c>
    </row>
    <row r="3102" spans="1:13" x14ac:dyDescent="0.3">
      <c r="A3102">
        <v>360</v>
      </c>
      <c r="B3102">
        <v>0.28999999999999998</v>
      </c>
      <c r="C3102">
        <v>48.650742630000003</v>
      </c>
      <c r="D3102">
        <v>0.87482841</v>
      </c>
      <c r="E3102">
        <v>27.61028859</v>
      </c>
      <c r="F3102">
        <v>4.792519167</v>
      </c>
      <c r="G3102">
        <v>-75.690170832999897</v>
      </c>
      <c r="H3102">
        <v>14.464119999999999</v>
      </c>
      <c r="I3102">
        <v>9</v>
      </c>
      <c r="J3102">
        <v>1496.7</v>
      </c>
      <c r="K3102">
        <v>16</v>
      </c>
      <c r="L3102">
        <v>39</v>
      </c>
      <c r="M3102">
        <v>2024</v>
      </c>
    </row>
    <row r="3103" spans="1:13" x14ac:dyDescent="0.3">
      <c r="A3103">
        <v>360</v>
      </c>
      <c r="B3103">
        <v>0.28999999999999998</v>
      </c>
      <c r="C3103">
        <v>48.650935740000001</v>
      </c>
      <c r="D3103">
        <v>0.87085025000000005</v>
      </c>
      <c r="E3103">
        <v>27.626440729999999</v>
      </c>
      <c r="F3103">
        <v>4.7925518330000001</v>
      </c>
      <c r="G3103">
        <v>-75.6900779999999</v>
      </c>
      <c r="H3103">
        <v>12.2232</v>
      </c>
      <c r="I3103">
        <v>10</v>
      </c>
      <c r="J3103">
        <v>1496.5</v>
      </c>
      <c r="K3103">
        <v>16</v>
      </c>
      <c r="L3103">
        <v>39</v>
      </c>
      <c r="M3103">
        <v>2024</v>
      </c>
    </row>
    <row r="3104" spans="1:13" x14ac:dyDescent="0.3">
      <c r="A3104">
        <v>330</v>
      </c>
      <c r="B3104">
        <v>0.28999999999999998</v>
      </c>
      <c r="C3104">
        <v>48.666844589999997</v>
      </c>
      <c r="D3104">
        <v>0.85788284999999997</v>
      </c>
      <c r="E3104">
        <v>27.6246072</v>
      </c>
      <c r="F3104">
        <v>4.792567333</v>
      </c>
      <c r="G3104">
        <v>-75.690050833000001</v>
      </c>
      <c r="H3104">
        <v>12.2232</v>
      </c>
      <c r="I3104">
        <v>9</v>
      </c>
      <c r="J3104">
        <v>1496.2</v>
      </c>
      <c r="K3104">
        <v>16</v>
      </c>
      <c r="L3104">
        <v>39</v>
      </c>
      <c r="M3104">
        <v>2024</v>
      </c>
    </row>
    <row r="3105" spans="1:13" x14ac:dyDescent="0.3">
      <c r="A3105">
        <v>240</v>
      </c>
      <c r="B3105">
        <v>0.31</v>
      </c>
      <c r="C3105">
        <v>48.675341189999997</v>
      </c>
      <c r="D3105">
        <v>0.86444332999999995</v>
      </c>
      <c r="E3105">
        <v>27.646527079999998</v>
      </c>
      <c r="F3105">
        <v>4.7926016669999996</v>
      </c>
      <c r="G3105">
        <v>-75.690008832999894</v>
      </c>
      <c r="H3105">
        <v>10.0008</v>
      </c>
      <c r="I3105">
        <v>10</v>
      </c>
      <c r="J3105">
        <v>1495.8</v>
      </c>
      <c r="K3105">
        <v>16</v>
      </c>
      <c r="L3105">
        <v>39</v>
      </c>
      <c r="M3105">
        <v>2024</v>
      </c>
    </row>
    <row r="3106" spans="1:13" x14ac:dyDescent="0.3">
      <c r="A3106">
        <v>120</v>
      </c>
      <c r="B3106">
        <v>0.28999999999999998</v>
      </c>
      <c r="C3106">
        <v>48.701276620000002</v>
      </c>
      <c r="D3106">
        <v>0.87775968999999998</v>
      </c>
      <c r="E3106">
        <v>27.62880706</v>
      </c>
      <c r="F3106">
        <v>4.7926118329999996</v>
      </c>
      <c r="G3106">
        <v>-75.689996500000007</v>
      </c>
      <c r="H3106">
        <v>7.3894799999999998</v>
      </c>
      <c r="I3106">
        <v>10</v>
      </c>
      <c r="J3106">
        <v>1495.7</v>
      </c>
      <c r="K3106">
        <v>16</v>
      </c>
      <c r="L3106">
        <v>39</v>
      </c>
      <c r="M3106">
        <v>2024</v>
      </c>
    </row>
    <row r="3107" spans="1:13" x14ac:dyDescent="0.3">
      <c r="A3107">
        <v>30</v>
      </c>
      <c r="B3107">
        <v>0.3</v>
      </c>
      <c r="C3107">
        <v>48.707559949999997</v>
      </c>
      <c r="D3107">
        <v>0.87040357999999995</v>
      </c>
      <c r="E3107">
        <v>27.621844230000001</v>
      </c>
      <c r="F3107">
        <v>4.7926173329999999</v>
      </c>
      <c r="G3107">
        <v>-75.689978999999894</v>
      </c>
      <c r="H3107">
        <v>0.92600000000000005</v>
      </c>
      <c r="I3107">
        <v>10</v>
      </c>
      <c r="J3107">
        <v>1495.7</v>
      </c>
      <c r="K3107">
        <v>16</v>
      </c>
      <c r="L3107">
        <v>39</v>
      </c>
      <c r="M3107">
        <v>2024</v>
      </c>
    </row>
    <row r="3108" spans="1:13" x14ac:dyDescent="0.3">
      <c r="A3108">
        <v>0</v>
      </c>
      <c r="B3108">
        <v>0.3</v>
      </c>
      <c r="C3108">
        <v>48.710055449999999</v>
      </c>
      <c r="D3108">
        <v>0.87605675999999999</v>
      </c>
      <c r="E3108">
        <v>27.607107679999999</v>
      </c>
      <c r="F3108">
        <v>4.7926153329999996</v>
      </c>
      <c r="G3108">
        <v>-75.689975000000004</v>
      </c>
      <c r="H3108">
        <v>0.25928000000000001</v>
      </c>
      <c r="I3108">
        <v>9</v>
      </c>
      <c r="J3108">
        <v>1494.9</v>
      </c>
      <c r="K3108">
        <v>16</v>
      </c>
      <c r="L3108">
        <v>39</v>
      </c>
      <c r="M3108">
        <v>2024</v>
      </c>
    </row>
    <row r="3109" spans="1:13" x14ac:dyDescent="0.3">
      <c r="A3109">
        <v>0</v>
      </c>
      <c r="B3109">
        <v>0.28999999999999998</v>
      </c>
      <c r="C3109">
        <v>48.728385539999998</v>
      </c>
      <c r="D3109">
        <v>0.87277651999999994</v>
      </c>
      <c r="E3109">
        <v>27.585289970000002</v>
      </c>
      <c r="F3109">
        <v>4.7926153329999996</v>
      </c>
      <c r="G3109">
        <v>-75.689975000000004</v>
      </c>
      <c r="H3109">
        <v>0.25928000000000001</v>
      </c>
      <c r="I3109">
        <v>9</v>
      </c>
      <c r="J3109">
        <v>1494.9</v>
      </c>
      <c r="K3109">
        <v>16</v>
      </c>
      <c r="L3109">
        <v>39</v>
      </c>
      <c r="M3109">
        <v>2024</v>
      </c>
    </row>
    <row r="3110" spans="1:13" x14ac:dyDescent="0.3">
      <c r="A3110">
        <v>0</v>
      </c>
      <c r="B3110">
        <v>0.28999999999999998</v>
      </c>
      <c r="C3110">
        <v>48.74802279</v>
      </c>
      <c r="D3110">
        <v>0.87655925999999995</v>
      </c>
      <c r="E3110">
        <v>27.575006219999999</v>
      </c>
      <c r="F3110">
        <v>4.7926101670000003</v>
      </c>
      <c r="G3110">
        <v>-75.689955499999897</v>
      </c>
      <c r="H3110">
        <v>0.44447999999999999</v>
      </c>
      <c r="I3110">
        <v>10</v>
      </c>
      <c r="J3110">
        <v>1494.5</v>
      </c>
      <c r="K3110">
        <v>16</v>
      </c>
      <c r="L3110">
        <v>39</v>
      </c>
      <c r="M3110">
        <v>2024</v>
      </c>
    </row>
    <row r="3111" spans="1:13" x14ac:dyDescent="0.3">
      <c r="A3111">
        <v>0</v>
      </c>
      <c r="B3111">
        <v>0.28999999999999998</v>
      </c>
      <c r="C3111">
        <v>48.760827110000001</v>
      </c>
      <c r="D3111">
        <v>0.87614051000000004</v>
      </c>
      <c r="E3111">
        <v>27.560729420000001</v>
      </c>
      <c r="F3111">
        <v>4.7926086669999997</v>
      </c>
      <c r="G3111">
        <v>-75.689949999999897</v>
      </c>
      <c r="H3111">
        <v>0.44447999999999999</v>
      </c>
      <c r="I3111">
        <v>9</v>
      </c>
      <c r="J3111">
        <v>1494.7</v>
      </c>
      <c r="K3111">
        <v>16</v>
      </c>
      <c r="L3111">
        <v>39</v>
      </c>
      <c r="M3111">
        <v>2024</v>
      </c>
    </row>
    <row r="3112" spans="1:13" x14ac:dyDescent="0.3">
      <c r="A3112">
        <v>0</v>
      </c>
      <c r="B3112">
        <v>0.28999999999999998</v>
      </c>
      <c r="C3112">
        <v>48.771908340000003</v>
      </c>
      <c r="D3112">
        <v>0.88258930999999996</v>
      </c>
      <c r="E3112">
        <v>27.551259649999999</v>
      </c>
      <c r="F3112">
        <v>4.7926045000000004</v>
      </c>
      <c r="G3112">
        <v>-75.689941499999904</v>
      </c>
      <c r="H3112">
        <v>3.7039999999999997E-2</v>
      </c>
      <c r="I3112">
        <v>9</v>
      </c>
      <c r="J3112">
        <v>1494.9</v>
      </c>
      <c r="K3112">
        <v>16</v>
      </c>
      <c r="L3112">
        <v>39</v>
      </c>
      <c r="M3112">
        <v>2024</v>
      </c>
    </row>
    <row r="3113" spans="1:13" x14ac:dyDescent="0.3">
      <c r="A3113">
        <v>0</v>
      </c>
      <c r="B3113">
        <v>0.28999999999999998</v>
      </c>
      <c r="C3113">
        <v>48.774478119999998</v>
      </c>
      <c r="D3113">
        <v>0.86824002</v>
      </c>
      <c r="E3113">
        <v>27.543482780000001</v>
      </c>
      <c r="F3113">
        <v>4.7926023329999996</v>
      </c>
      <c r="G3113">
        <v>-75.689937</v>
      </c>
      <c r="H3113">
        <v>9.2600000000000002E-2</v>
      </c>
      <c r="I3113">
        <v>10</v>
      </c>
      <c r="J3113">
        <v>1495</v>
      </c>
      <c r="K3113">
        <v>16</v>
      </c>
      <c r="L3113">
        <v>39</v>
      </c>
      <c r="M3113">
        <v>2024</v>
      </c>
    </row>
    <row r="3114" spans="1:13" x14ac:dyDescent="0.3">
      <c r="A3114">
        <v>0</v>
      </c>
      <c r="B3114">
        <v>0.28999999999999998</v>
      </c>
      <c r="C3114">
        <v>48.799863950000002</v>
      </c>
      <c r="D3114">
        <v>0.87658718000000002</v>
      </c>
      <c r="E3114">
        <v>27.537255779999999</v>
      </c>
      <c r="F3114">
        <v>4.7925988329999996</v>
      </c>
      <c r="G3114">
        <v>-75.689931333000004</v>
      </c>
      <c r="H3114">
        <v>0.16667999999999999</v>
      </c>
      <c r="I3114">
        <v>10</v>
      </c>
      <c r="J3114">
        <v>1495</v>
      </c>
      <c r="K3114">
        <v>16</v>
      </c>
      <c r="L3114">
        <v>39</v>
      </c>
      <c r="M3114">
        <v>2024</v>
      </c>
    </row>
    <row r="3115" spans="1:13" x14ac:dyDescent="0.3">
      <c r="A3115">
        <v>0</v>
      </c>
      <c r="B3115">
        <v>0.28999999999999998</v>
      </c>
      <c r="C3115">
        <v>48.801527620000002</v>
      </c>
      <c r="D3115">
        <v>0.87636384000000001</v>
      </c>
      <c r="E3115">
        <v>27.529634049999999</v>
      </c>
      <c r="F3115">
        <v>4.7925968330000002</v>
      </c>
      <c r="G3115">
        <v>-75.689928332999898</v>
      </c>
      <c r="H3115">
        <v>0.37040000000000001</v>
      </c>
      <c r="I3115">
        <v>10</v>
      </c>
      <c r="J3115">
        <v>1495.2</v>
      </c>
      <c r="K3115">
        <v>16</v>
      </c>
      <c r="L3115">
        <v>39</v>
      </c>
      <c r="M3115">
        <v>2024</v>
      </c>
    </row>
    <row r="3116" spans="1:13" x14ac:dyDescent="0.3">
      <c r="A3116">
        <v>150</v>
      </c>
      <c r="B3116">
        <v>0.28999999999999998</v>
      </c>
      <c r="C3116">
        <v>48.799150949999998</v>
      </c>
      <c r="D3116">
        <v>0.86565771000000002</v>
      </c>
      <c r="E3116">
        <v>27.535959070000001</v>
      </c>
      <c r="F3116">
        <v>4.7925968330000002</v>
      </c>
      <c r="G3116">
        <v>-75.689928332999898</v>
      </c>
      <c r="H3116">
        <v>0.37040000000000001</v>
      </c>
      <c r="I3116">
        <v>10</v>
      </c>
      <c r="J3116">
        <v>1495.2</v>
      </c>
      <c r="K3116">
        <v>16</v>
      </c>
      <c r="L3116">
        <v>39</v>
      </c>
      <c r="M3116">
        <v>2024</v>
      </c>
    </row>
    <row r="3117" spans="1:13" x14ac:dyDescent="0.3">
      <c r="A3117">
        <v>30</v>
      </c>
      <c r="B3117">
        <v>0.28999999999999998</v>
      </c>
      <c r="C3117">
        <v>48.811762160000001</v>
      </c>
      <c r="D3117">
        <v>0.87128296999999999</v>
      </c>
      <c r="E3117">
        <v>27.51185714</v>
      </c>
      <c r="F3117">
        <v>4.7925898330000001</v>
      </c>
      <c r="G3117">
        <v>-75.689928332999898</v>
      </c>
      <c r="H3117">
        <v>1.61124</v>
      </c>
      <c r="I3117">
        <v>11</v>
      </c>
      <c r="J3117">
        <v>1495.6</v>
      </c>
      <c r="K3117">
        <v>16</v>
      </c>
      <c r="L3117">
        <v>39</v>
      </c>
      <c r="M3117">
        <v>2024</v>
      </c>
    </row>
    <row r="3118" spans="1:13" x14ac:dyDescent="0.3">
      <c r="A3118">
        <v>90</v>
      </c>
      <c r="B3118">
        <v>0.28999999999999998</v>
      </c>
      <c r="C3118">
        <v>48.826675780000002</v>
      </c>
      <c r="D3118">
        <v>0.87217630999999995</v>
      </c>
      <c r="E3118">
        <v>27.51270263</v>
      </c>
      <c r="F3118">
        <v>4.792585667</v>
      </c>
      <c r="G3118">
        <v>-75.689927667000006</v>
      </c>
      <c r="H3118">
        <v>1.61124</v>
      </c>
      <c r="I3118">
        <v>11</v>
      </c>
      <c r="J3118">
        <v>1495.4</v>
      </c>
      <c r="K3118">
        <v>16</v>
      </c>
      <c r="L3118">
        <v>39</v>
      </c>
      <c r="M3118">
        <v>2024</v>
      </c>
    </row>
    <row r="3119" spans="1:13" x14ac:dyDescent="0.3">
      <c r="A3119">
        <v>90</v>
      </c>
      <c r="B3119">
        <v>0.3</v>
      </c>
      <c r="C3119">
        <v>48.83756391</v>
      </c>
      <c r="D3119">
        <v>0.87725717999999997</v>
      </c>
      <c r="E3119">
        <v>27.516830809999998</v>
      </c>
      <c r="F3119">
        <v>4.7925800000000001</v>
      </c>
      <c r="G3119">
        <v>-75.689934667000003</v>
      </c>
      <c r="H3119">
        <v>2.2594400000000001</v>
      </c>
      <c r="I3119">
        <v>10</v>
      </c>
      <c r="J3119">
        <v>1494.8</v>
      </c>
      <c r="K3119">
        <v>16</v>
      </c>
      <c r="L3119">
        <v>39</v>
      </c>
      <c r="M3119">
        <v>2024</v>
      </c>
    </row>
    <row r="3120" spans="1:13" x14ac:dyDescent="0.3">
      <c r="A3120">
        <v>90</v>
      </c>
      <c r="B3120">
        <v>0.3</v>
      </c>
      <c r="C3120">
        <v>48.847026030000002</v>
      </c>
      <c r="D3120">
        <v>0.87985345999999998</v>
      </c>
      <c r="E3120">
        <v>27.50051139</v>
      </c>
      <c r="F3120">
        <v>4.7925778330000002</v>
      </c>
      <c r="G3120">
        <v>-75.689937166999897</v>
      </c>
      <c r="H3120">
        <v>1.8890400000000001</v>
      </c>
      <c r="I3120">
        <v>10</v>
      </c>
      <c r="J3120">
        <v>1494.2</v>
      </c>
      <c r="K3120">
        <v>16</v>
      </c>
      <c r="L3120">
        <v>39</v>
      </c>
      <c r="M3120">
        <v>2024</v>
      </c>
    </row>
    <row r="3121" spans="1:13" x14ac:dyDescent="0.3">
      <c r="A3121">
        <v>30</v>
      </c>
      <c r="B3121">
        <v>0.28000000000000003</v>
      </c>
      <c r="C3121">
        <v>48.840311929999999</v>
      </c>
      <c r="D3121">
        <v>0.86476436999999995</v>
      </c>
      <c r="E3121">
        <v>27.50604547</v>
      </c>
      <c r="F3121">
        <v>4.7925731669999996</v>
      </c>
      <c r="G3121">
        <v>-75.6899374999999</v>
      </c>
      <c r="H3121">
        <v>0.38891999999999999</v>
      </c>
      <c r="I3121">
        <v>10</v>
      </c>
      <c r="J3121">
        <v>1494.2</v>
      </c>
      <c r="K3121">
        <v>16</v>
      </c>
      <c r="L3121">
        <v>40</v>
      </c>
      <c r="M3121">
        <v>2024</v>
      </c>
    </row>
    <row r="3122" spans="1:13" x14ac:dyDescent="0.3">
      <c r="A3122">
        <v>0</v>
      </c>
      <c r="B3122">
        <v>0.28000000000000003</v>
      </c>
      <c r="C3122">
        <v>48.85209132</v>
      </c>
      <c r="D3122">
        <v>0.87683842999999995</v>
      </c>
      <c r="E3122">
        <v>27.501237639999999</v>
      </c>
      <c r="F3122">
        <v>4.7925716669999998</v>
      </c>
      <c r="G3122">
        <v>-75.689934500000007</v>
      </c>
      <c r="H3122">
        <v>0</v>
      </c>
      <c r="I3122">
        <v>11</v>
      </c>
      <c r="J3122">
        <v>1493.7</v>
      </c>
      <c r="K3122">
        <v>16</v>
      </c>
      <c r="L3122">
        <v>40</v>
      </c>
      <c r="M3122">
        <v>2024</v>
      </c>
    </row>
    <row r="3123" spans="1:13" x14ac:dyDescent="0.3">
      <c r="A3123">
        <v>0</v>
      </c>
      <c r="B3123">
        <v>0.28999999999999998</v>
      </c>
      <c r="C3123">
        <v>48.860394810000003</v>
      </c>
      <c r="D3123">
        <v>0.86119100999999998</v>
      </c>
      <c r="E3123">
        <v>27.49911037</v>
      </c>
      <c r="F3123">
        <v>4.7925716669999998</v>
      </c>
      <c r="G3123">
        <v>-75.689934500000007</v>
      </c>
      <c r="H3123">
        <v>0</v>
      </c>
      <c r="I3123">
        <v>11</v>
      </c>
      <c r="J3123">
        <v>1493.7</v>
      </c>
      <c r="K3123">
        <v>16</v>
      </c>
      <c r="L3123">
        <v>40</v>
      </c>
      <c r="M3123">
        <v>2024</v>
      </c>
    </row>
    <row r="3124" spans="1:13" x14ac:dyDescent="0.3">
      <c r="A3124">
        <v>0</v>
      </c>
      <c r="B3124">
        <v>0.28000000000000003</v>
      </c>
      <c r="C3124">
        <v>48.868252679999998</v>
      </c>
      <c r="D3124">
        <v>0.86910544999999995</v>
      </c>
      <c r="E3124">
        <v>27.510394460000001</v>
      </c>
      <c r="F3124">
        <v>4.7925700000000004</v>
      </c>
      <c r="G3124">
        <v>-75.689921999999896</v>
      </c>
      <c r="H3124">
        <v>0.14815999999999999</v>
      </c>
      <c r="I3124">
        <v>11</v>
      </c>
      <c r="J3124">
        <v>1492.6</v>
      </c>
      <c r="K3124">
        <v>16</v>
      </c>
      <c r="L3124">
        <v>40</v>
      </c>
      <c r="M3124">
        <v>2024</v>
      </c>
    </row>
    <row r="3125" spans="1:13" x14ac:dyDescent="0.3">
      <c r="A3125">
        <v>0</v>
      </c>
      <c r="B3125">
        <v>0.28000000000000003</v>
      </c>
      <c r="C3125">
        <v>48.880046919999998</v>
      </c>
      <c r="D3125">
        <v>0.87378153000000003</v>
      </c>
      <c r="E3125">
        <v>27.523850790000001</v>
      </c>
      <c r="F3125">
        <v>4.7925700000000004</v>
      </c>
      <c r="G3125">
        <v>-75.689921999999896</v>
      </c>
      <c r="H3125">
        <v>0.14815999999999999</v>
      </c>
      <c r="I3125">
        <v>11</v>
      </c>
      <c r="J3125">
        <v>1492.6</v>
      </c>
      <c r="K3125">
        <v>16</v>
      </c>
      <c r="L3125">
        <v>40</v>
      </c>
      <c r="M3125">
        <v>2024</v>
      </c>
    </row>
    <row r="3126" spans="1:13" x14ac:dyDescent="0.3">
      <c r="A3126">
        <v>0</v>
      </c>
      <c r="B3126">
        <v>0.28000000000000003</v>
      </c>
      <c r="C3126">
        <v>48.87559066</v>
      </c>
      <c r="D3126">
        <v>0.8691892</v>
      </c>
      <c r="E3126">
        <v>27.535077470000001</v>
      </c>
      <c r="F3126">
        <v>4.7925700000000004</v>
      </c>
      <c r="G3126">
        <v>-75.689915333000002</v>
      </c>
      <c r="H3126">
        <v>3.7039999999999997E-2</v>
      </c>
      <c r="I3126">
        <v>11</v>
      </c>
      <c r="J3126">
        <v>1491.9</v>
      </c>
      <c r="K3126">
        <v>16</v>
      </c>
      <c r="L3126">
        <v>40</v>
      </c>
      <c r="M3126">
        <v>2024</v>
      </c>
    </row>
    <row r="3127" spans="1:13" x14ac:dyDescent="0.3">
      <c r="A3127">
        <v>0</v>
      </c>
      <c r="B3127">
        <v>0.28000000000000003</v>
      </c>
      <c r="C3127">
        <v>48.881680879999998</v>
      </c>
      <c r="D3127">
        <v>0.86038141999999995</v>
      </c>
      <c r="E3127">
        <v>27.538327299999999</v>
      </c>
      <c r="F3127">
        <v>4.7925700000000004</v>
      </c>
      <c r="G3127">
        <v>-75.689912500000005</v>
      </c>
      <c r="H3127">
        <v>1.8519999999999998E-2</v>
      </c>
      <c r="I3127">
        <v>11</v>
      </c>
      <c r="J3127">
        <v>1491.5</v>
      </c>
      <c r="K3127">
        <v>16</v>
      </c>
      <c r="L3127">
        <v>40</v>
      </c>
      <c r="M3127">
        <v>2024</v>
      </c>
    </row>
    <row r="3128" spans="1:13" x14ac:dyDescent="0.3">
      <c r="A3128">
        <v>0</v>
      </c>
      <c r="B3128">
        <v>0.28000000000000003</v>
      </c>
      <c r="C3128">
        <v>48.892613570000002</v>
      </c>
      <c r="D3128">
        <v>0.86874253000000001</v>
      </c>
      <c r="E3128">
        <v>27.542925990000001</v>
      </c>
      <c r="F3128">
        <v>4.7925691669999999</v>
      </c>
      <c r="G3128">
        <v>-75.689907999999903</v>
      </c>
      <c r="H3128">
        <v>7.4079999999999993E-2</v>
      </c>
      <c r="I3128">
        <v>11</v>
      </c>
      <c r="J3128">
        <v>1491.1</v>
      </c>
      <c r="K3128">
        <v>16</v>
      </c>
      <c r="L3128">
        <v>40</v>
      </c>
      <c r="M3128">
        <v>2024</v>
      </c>
    </row>
    <row r="3129" spans="1:13" x14ac:dyDescent="0.3">
      <c r="A3129">
        <v>0</v>
      </c>
      <c r="B3129">
        <v>0.28000000000000003</v>
      </c>
      <c r="C3129">
        <v>48.898273019999998</v>
      </c>
      <c r="D3129">
        <v>0.8725811</v>
      </c>
      <c r="E3129">
        <v>27.55067373</v>
      </c>
      <c r="F3129">
        <v>4.7925684999999998</v>
      </c>
      <c r="G3129">
        <v>-75.689905499999895</v>
      </c>
      <c r="H3129">
        <v>7.4079999999999993E-2</v>
      </c>
      <c r="I3129">
        <v>11</v>
      </c>
      <c r="J3129">
        <v>1490.9</v>
      </c>
      <c r="K3129">
        <v>16</v>
      </c>
      <c r="L3129">
        <v>40</v>
      </c>
      <c r="M3129">
        <v>2024</v>
      </c>
    </row>
    <row r="3130" spans="1:13" x14ac:dyDescent="0.3">
      <c r="A3130">
        <v>0</v>
      </c>
      <c r="B3130">
        <v>0.28000000000000003</v>
      </c>
      <c r="C3130">
        <v>48.914493810000003</v>
      </c>
      <c r="D3130">
        <v>0.86903565999999999</v>
      </c>
      <c r="E3130">
        <v>27.546521160000001</v>
      </c>
      <c r="F3130">
        <v>4.7925684999999998</v>
      </c>
      <c r="G3130">
        <v>-75.689905499999895</v>
      </c>
      <c r="H3130">
        <v>7.4079999999999993E-2</v>
      </c>
      <c r="I3130">
        <v>11</v>
      </c>
      <c r="J3130">
        <v>1490.9</v>
      </c>
      <c r="K3130">
        <v>16</v>
      </c>
      <c r="L3130">
        <v>40</v>
      </c>
      <c r="M3130">
        <v>2024</v>
      </c>
    </row>
    <row r="3131" spans="1:13" x14ac:dyDescent="0.3">
      <c r="A3131">
        <v>0</v>
      </c>
      <c r="B3131">
        <v>0.28000000000000003</v>
      </c>
      <c r="C3131">
        <v>48.908418439999998</v>
      </c>
      <c r="D3131">
        <v>0.87239964000000003</v>
      </c>
      <c r="E3131">
        <v>27.551993679999999</v>
      </c>
      <c r="F3131">
        <v>4.7925653329999998</v>
      </c>
      <c r="G3131">
        <v>-75.689896833000006</v>
      </c>
      <c r="H3131">
        <v>5.5559999999999998E-2</v>
      </c>
      <c r="I3131">
        <v>11</v>
      </c>
      <c r="J3131">
        <v>1490.6</v>
      </c>
      <c r="K3131">
        <v>16</v>
      </c>
      <c r="L3131">
        <v>40</v>
      </c>
      <c r="M3131">
        <v>2024</v>
      </c>
    </row>
    <row r="3132" spans="1:13" x14ac:dyDescent="0.3">
      <c r="A3132">
        <v>0</v>
      </c>
      <c r="B3132">
        <v>0.28000000000000003</v>
      </c>
      <c r="C3132">
        <v>48.916632810000003</v>
      </c>
      <c r="D3132">
        <v>0.87598697000000003</v>
      </c>
      <c r="E3132">
        <v>27.560938749999998</v>
      </c>
      <c r="F3132">
        <v>4.7925653329999998</v>
      </c>
      <c r="G3132">
        <v>-75.689896833000006</v>
      </c>
      <c r="H3132">
        <v>5.5559999999999998E-2</v>
      </c>
      <c r="I3132">
        <v>11</v>
      </c>
      <c r="J3132">
        <v>1490.6</v>
      </c>
      <c r="K3132">
        <v>16</v>
      </c>
      <c r="L3132">
        <v>40</v>
      </c>
      <c r="M3132">
        <v>2024</v>
      </c>
    </row>
    <row r="3133" spans="1:13" x14ac:dyDescent="0.3">
      <c r="A3133">
        <v>0</v>
      </c>
      <c r="B3133">
        <v>0.28000000000000003</v>
      </c>
      <c r="C3133">
        <v>48.920049280000001</v>
      </c>
      <c r="D3133">
        <v>0.86797480999999999</v>
      </c>
      <c r="E3133">
        <v>27.556089109999998</v>
      </c>
      <c r="F3133">
        <v>4.7925636669999996</v>
      </c>
      <c r="G3133">
        <v>-75.689891166999999</v>
      </c>
      <c r="H3133">
        <v>5.5559999999999998E-2</v>
      </c>
      <c r="I3133">
        <v>11</v>
      </c>
      <c r="J3133">
        <v>1490.6</v>
      </c>
      <c r="K3133">
        <v>16</v>
      </c>
      <c r="L3133">
        <v>40</v>
      </c>
      <c r="M3133">
        <v>2024</v>
      </c>
    </row>
    <row r="3134" spans="1:13" x14ac:dyDescent="0.3">
      <c r="A3134">
        <v>0</v>
      </c>
      <c r="B3134">
        <v>0.28000000000000003</v>
      </c>
      <c r="C3134">
        <v>48.93239312</v>
      </c>
      <c r="D3134">
        <v>0.87844365000000002</v>
      </c>
      <c r="E3134">
        <v>27.545713249999999</v>
      </c>
      <c r="F3134">
        <v>4.7925636669999996</v>
      </c>
      <c r="G3134">
        <v>-75.689891166999999</v>
      </c>
      <c r="H3134">
        <v>5.5559999999999998E-2</v>
      </c>
      <c r="I3134">
        <v>11</v>
      </c>
      <c r="J3134">
        <v>1490.6</v>
      </c>
      <c r="K3134">
        <v>16</v>
      </c>
      <c r="L3134">
        <v>40</v>
      </c>
      <c r="M3134">
        <v>2024</v>
      </c>
    </row>
    <row r="3135" spans="1:13" x14ac:dyDescent="0.3">
      <c r="A3135">
        <v>0</v>
      </c>
      <c r="B3135">
        <v>0.28000000000000003</v>
      </c>
      <c r="C3135">
        <v>48.941053119999999</v>
      </c>
      <c r="D3135">
        <v>0.88457140999999995</v>
      </c>
      <c r="E3135">
        <v>27.557296610000002</v>
      </c>
      <c r="F3135">
        <v>4.7925626670000003</v>
      </c>
      <c r="G3135">
        <v>-75.689887833</v>
      </c>
      <c r="H3135">
        <v>1.8519999999999998E-2</v>
      </c>
      <c r="I3135">
        <v>11</v>
      </c>
      <c r="J3135">
        <v>1490.6</v>
      </c>
      <c r="K3135">
        <v>16</v>
      </c>
      <c r="L3135">
        <v>40</v>
      </c>
      <c r="M3135">
        <v>2024</v>
      </c>
    </row>
    <row r="3136" spans="1:13" x14ac:dyDescent="0.3">
      <c r="A3136">
        <v>0</v>
      </c>
      <c r="B3136">
        <v>0.28000000000000003</v>
      </c>
      <c r="C3136">
        <v>48.937993149999997</v>
      </c>
      <c r="D3136">
        <v>0.87224610000000002</v>
      </c>
      <c r="E3136">
        <v>27.57047627</v>
      </c>
      <c r="F3136">
        <v>4.7925621669999998</v>
      </c>
      <c r="G3136">
        <v>-75.689886166999898</v>
      </c>
      <c r="H3136">
        <v>5.5559999999999998E-2</v>
      </c>
      <c r="I3136">
        <v>11</v>
      </c>
      <c r="J3136">
        <v>1490.5</v>
      </c>
      <c r="K3136">
        <v>16</v>
      </c>
      <c r="L3136">
        <v>40</v>
      </c>
      <c r="M3136">
        <v>2024</v>
      </c>
    </row>
    <row r="3137" spans="1:13" x14ac:dyDescent="0.3">
      <c r="A3137">
        <v>0</v>
      </c>
      <c r="B3137">
        <v>0.28000000000000003</v>
      </c>
      <c r="C3137">
        <v>48.957778949999998</v>
      </c>
      <c r="D3137">
        <v>0.87064087999999995</v>
      </c>
      <c r="E3137">
        <v>27.568266340000001</v>
      </c>
      <c r="F3137">
        <v>4.7925610000000001</v>
      </c>
      <c r="G3137">
        <v>-75.689883499999894</v>
      </c>
      <c r="H3137">
        <v>0</v>
      </c>
      <c r="I3137">
        <v>11</v>
      </c>
      <c r="J3137">
        <v>1490.5</v>
      </c>
      <c r="K3137">
        <v>16</v>
      </c>
      <c r="L3137">
        <v>40</v>
      </c>
      <c r="M3137">
        <v>2024</v>
      </c>
    </row>
    <row r="3138" spans="1:13" x14ac:dyDescent="0.3">
      <c r="A3138">
        <v>0</v>
      </c>
      <c r="B3138">
        <v>0.28000000000000003</v>
      </c>
      <c r="C3138">
        <v>48.966320109999998</v>
      </c>
      <c r="D3138">
        <v>0.87909970000000004</v>
      </c>
      <c r="E3138">
        <v>27.57549921</v>
      </c>
      <c r="F3138">
        <v>4.7925606670000001</v>
      </c>
      <c r="G3138">
        <v>-75.689882499999896</v>
      </c>
      <c r="H3138">
        <v>0</v>
      </c>
      <c r="I3138">
        <v>11</v>
      </c>
      <c r="J3138">
        <v>1490.2</v>
      </c>
      <c r="K3138">
        <v>16</v>
      </c>
      <c r="L3138">
        <v>40</v>
      </c>
      <c r="M3138">
        <v>2024</v>
      </c>
    </row>
    <row r="3139" spans="1:13" x14ac:dyDescent="0.3">
      <c r="A3139">
        <v>30</v>
      </c>
      <c r="B3139">
        <v>0.7</v>
      </c>
      <c r="C3139">
        <v>46.468319010000002</v>
      </c>
      <c r="D3139">
        <v>16.443262390000001</v>
      </c>
      <c r="E3139">
        <v>27.1257038</v>
      </c>
      <c r="F3139">
        <v>4.7925606670000001</v>
      </c>
      <c r="G3139">
        <v>-75.689882499999896</v>
      </c>
      <c r="H3139">
        <v>0</v>
      </c>
      <c r="I3139">
        <v>11</v>
      </c>
      <c r="J3139">
        <v>1490.2</v>
      </c>
      <c r="K3139">
        <v>16</v>
      </c>
      <c r="L3139">
        <v>40</v>
      </c>
      <c r="M3139">
        <v>2024</v>
      </c>
    </row>
    <row r="3140" spans="1:13" x14ac:dyDescent="0.3">
      <c r="A3140">
        <v>270</v>
      </c>
      <c r="B3140">
        <v>0.95</v>
      </c>
      <c r="C3140">
        <v>48.770110989999999</v>
      </c>
      <c r="D3140">
        <v>1.33783027</v>
      </c>
      <c r="E3140">
        <v>27.238293989999999</v>
      </c>
      <c r="F3140">
        <v>4.7925586669999998</v>
      </c>
      <c r="G3140">
        <v>-75.689876332999901</v>
      </c>
      <c r="H3140">
        <v>1.5001199999999999</v>
      </c>
      <c r="I3140">
        <v>11</v>
      </c>
      <c r="J3140">
        <v>1489.9</v>
      </c>
      <c r="K3140">
        <v>16</v>
      </c>
      <c r="L3140">
        <v>40</v>
      </c>
      <c r="M3140">
        <v>2024</v>
      </c>
    </row>
    <row r="3141" spans="1:13" x14ac:dyDescent="0.3">
      <c r="A3141">
        <v>210</v>
      </c>
      <c r="B3141">
        <v>1.39</v>
      </c>
      <c r="C3141">
        <v>46.323074640000002</v>
      </c>
      <c r="D3141">
        <v>16.67610333</v>
      </c>
      <c r="E3141">
        <v>27.219448849999999</v>
      </c>
      <c r="F3141">
        <v>4.7925538330000004</v>
      </c>
      <c r="G3141">
        <v>-75.689872332999897</v>
      </c>
      <c r="H3141">
        <v>1.5001199999999999</v>
      </c>
      <c r="I3141">
        <v>11</v>
      </c>
      <c r="J3141">
        <v>1489.7</v>
      </c>
      <c r="K3141">
        <v>16</v>
      </c>
      <c r="L3141">
        <v>40</v>
      </c>
      <c r="M3141">
        <v>2024</v>
      </c>
    </row>
    <row r="3142" spans="1:13" x14ac:dyDescent="0.3">
      <c r="A3142">
        <v>300</v>
      </c>
      <c r="B3142">
        <v>1.42</v>
      </c>
      <c r="C3142">
        <v>47.23659309</v>
      </c>
      <c r="D3142">
        <v>8.9765234199999995</v>
      </c>
      <c r="E3142">
        <v>27.352262379999999</v>
      </c>
      <c r="F3142">
        <v>4.7925575</v>
      </c>
      <c r="G3142">
        <v>-75.689825666999894</v>
      </c>
      <c r="H3142">
        <v>13.31588</v>
      </c>
      <c r="I3142">
        <v>11</v>
      </c>
      <c r="J3142">
        <v>1489.3</v>
      </c>
      <c r="K3142">
        <v>16</v>
      </c>
      <c r="L3142">
        <v>40</v>
      </c>
      <c r="M3142">
        <v>2024</v>
      </c>
    </row>
    <row r="3143" spans="1:13" x14ac:dyDescent="0.3">
      <c r="A3143">
        <v>390</v>
      </c>
      <c r="B3143">
        <v>0.32</v>
      </c>
      <c r="C3143">
        <v>48.825858799999999</v>
      </c>
      <c r="D3143">
        <v>0.86807252000000001</v>
      </c>
      <c r="E3143">
        <v>27.567270959999998</v>
      </c>
      <c r="F3143">
        <v>4.7925744999999997</v>
      </c>
      <c r="G3143">
        <v>-75.689799167000004</v>
      </c>
      <c r="H3143">
        <v>12.500999999999999</v>
      </c>
      <c r="I3143">
        <v>11</v>
      </c>
      <c r="J3143">
        <v>1489.3</v>
      </c>
      <c r="K3143">
        <v>16</v>
      </c>
      <c r="L3143">
        <v>40</v>
      </c>
      <c r="M3143">
        <v>2024</v>
      </c>
    </row>
    <row r="3144" spans="1:13" x14ac:dyDescent="0.3">
      <c r="A3144">
        <v>390</v>
      </c>
      <c r="B3144">
        <v>0.3</v>
      </c>
      <c r="C3144">
        <v>48.858018139999999</v>
      </c>
      <c r="D3144">
        <v>0.86303352</v>
      </c>
      <c r="E3144">
        <v>27.557026130000001</v>
      </c>
      <c r="F3144">
        <v>4.7926270000000004</v>
      </c>
      <c r="G3144">
        <v>-75.689720167000004</v>
      </c>
      <c r="H3144">
        <v>19.964559999999999</v>
      </c>
      <c r="I3144">
        <v>11</v>
      </c>
      <c r="J3144">
        <v>1489.3</v>
      </c>
      <c r="K3144">
        <v>16</v>
      </c>
      <c r="L3144">
        <v>40</v>
      </c>
      <c r="M3144">
        <v>2024</v>
      </c>
    </row>
    <row r="3145" spans="1:13" x14ac:dyDescent="0.3">
      <c r="A3145">
        <v>360</v>
      </c>
      <c r="B3145">
        <v>0.6</v>
      </c>
      <c r="C3145">
        <v>48.549763779999999</v>
      </c>
      <c r="D3145">
        <v>4.6733140799999999</v>
      </c>
      <c r="E3145">
        <v>27.465927730000001</v>
      </c>
      <c r="F3145">
        <v>4.7926564999999997</v>
      </c>
      <c r="G3145">
        <v>-75.689681332999896</v>
      </c>
      <c r="H3145">
        <v>19.46452</v>
      </c>
      <c r="I3145">
        <v>10</v>
      </c>
      <c r="J3145">
        <v>1488.4</v>
      </c>
      <c r="K3145">
        <v>16</v>
      </c>
      <c r="L3145">
        <v>40</v>
      </c>
      <c r="M3145">
        <v>2024</v>
      </c>
    </row>
    <row r="3146" spans="1:13" x14ac:dyDescent="0.3">
      <c r="A3146">
        <v>360</v>
      </c>
      <c r="B3146">
        <v>1.43</v>
      </c>
      <c r="C3146">
        <v>48.537449649999999</v>
      </c>
      <c r="D3146">
        <v>3.0284500799999998</v>
      </c>
      <c r="E3146">
        <v>27.479275609999998</v>
      </c>
      <c r="F3146">
        <v>4.7926564999999997</v>
      </c>
      <c r="G3146">
        <v>-75.689681332999896</v>
      </c>
      <c r="H3146">
        <v>19.46452</v>
      </c>
      <c r="I3146">
        <v>10</v>
      </c>
      <c r="J3146">
        <v>1488.4</v>
      </c>
      <c r="K3146">
        <v>16</v>
      </c>
      <c r="L3146">
        <v>40</v>
      </c>
      <c r="M3146">
        <v>2024</v>
      </c>
    </row>
    <row r="3147" spans="1:13" x14ac:dyDescent="0.3">
      <c r="A3147">
        <v>360</v>
      </c>
      <c r="B3147">
        <v>1.43</v>
      </c>
      <c r="C3147">
        <v>48.722443859999998</v>
      </c>
      <c r="D3147">
        <v>1.57290456</v>
      </c>
      <c r="E3147">
        <v>27.51265441</v>
      </c>
      <c r="F3147">
        <v>4.7927448330000004</v>
      </c>
      <c r="G3147">
        <v>-75.689581333000007</v>
      </c>
      <c r="H3147">
        <v>18.482959999999999</v>
      </c>
      <c r="I3147">
        <v>10</v>
      </c>
      <c r="J3147">
        <v>1488.8</v>
      </c>
      <c r="K3147">
        <v>16</v>
      </c>
      <c r="L3147">
        <v>40</v>
      </c>
      <c r="M3147">
        <v>2024</v>
      </c>
    </row>
    <row r="3148" spans="1:13" x14ac:dyDescent="0.3">
      <c r="A3148">
        <v>300</v>
      </c>
      <c r="B3148">
        <v>0.97</v>
      </c>
      <c r="C3148">
        <v>48.821714479999997</v>
      </c>
      <c r="D3148">
        <v>1.1222000999999999</v>
      </c>
      <c r="E3148">
        <v>27.521216880000001</v>
      </c>
      <c r="F3148">
        <v>4.7927926669999996</v>
      </c>
      <c r="G3148">
        <v>-75.689543666999896</v>
      </c>
      <c r="H3148">
        <v>18.482959999999999</v>
      </c>
      <c r="I3148">
        <v>11</v>
      </c>
      <c r="J3148">
        <v>1488.8</v>
      </c>
      <c r="K3148">
        <v>16</v>
      </c>
      <c r="L3148">
        <v>40</v>
      </c>
      <c r="M3148">
        <v>2024</v>
      </c>
    </row>
    <row r="3149" spans="1:13" x14ac:dyDescent="0.3">
      <c r="A3149">
        <v>300</v>
      </c>
      <c r="B3149">
        <v>1.24</v>
      </c>
      <c r="C3149">
        <v>48.795883019999998</v>
      </c>
      <c r="D3149">
        <v>1.3865452700000001</v>
      </c>
      <c r="E3149">
        <v>27.512239699999999</v>
      </c>
      <c r="F3149">
        <v>4.7928636669999998</v>
      </c>
      <c r="G3149">
        <v>-75.689445832999894</v>
      </c>
      <c r="H3149">
        <v>25.242760000000001</v>
      </c>
      <c r="I3149">
        <v>11</v>
      </c>
      <c r="J3149">
        <v>1489.2</v>
      </c>
      <c r="K3149">
        <v>16</v>
      </c>
      <c r="L3149">
        <v>40</v>
      </c>
      <c r="M3149">
        <v>2024</v>
      </c>
    </row>
    <row r="3150" spans="1:13" x14ac:dyDescent="0.3">
      <c r="A3150">
        <v>300</v>
      </c>
      <c r="B3150">
        <v>1.32</v>
      </c>
      <c r="C3150">
        <v>48.791307930000002</v>
      </c>
      <c r="D3150">
        <v>1.40114581</v>
      </c>
      <c r="E3150">
        <v>27.523612790000001</v>
      </c>
      <c r="F3150">
        <v>4.7928978329999996</v>
      </c>
      <c r="G3150">
        <v>-75.689393499999895</v>
      </c>
      <c r="H3150">
        <v>24.853840000000002</v>
      </c>
      <c r="I3150">
        <v>11</v>
      </c>
      <c r="J3150">
        <v>1489.4</v>
      </c>
      <c r="K3150">
        <v>16</v>
      </c>
      <c r="L3150">
        <v>40</v>
      </c>
      <c r="M3150">
        <v>2024</v>
      </c>
    </row>
    <row r="3151" spans="1:13" x14ac:dyDescent="0.3">
      <c r="A3151">
        <v>330</v>
      </c>
      <c r="B3151">
        <v>1.2</v>
      </c>
      <c r="C3151">
        <v>48.835870530000001</v>
      </c>
      <c r="D3151">
        <v>1.29185113</v>
      </c>
      <c r="E3151">
        <v>27.544258429999999</v>
      </c>
      <c r="F3151">
        <v>4.7930233329999998</v>
      </c>
      <c r="G3151">
        <v>-75.689261000000002</v>
      </c>
      <c r="H3151">
        <v>35.817680000000003</v>
      </c>
      <c r="I3151">
        <v>11</v>
      </c>
      <c r="J3151">
        <v>1489.4</v>
      </c>
      <c r="K3151">
        <v>16</v>
      </c>
      <c r="L3151">
        <v>40</v>
      </c>
      <c r="M3151">
        <v>2024</v>
      </c>
    </row>
    <row r="3152" spans="1:13" x14ac:dyDescent="0.3">
      <c r="A3152">
        <v>360</v>
      </c>
      <c r="B3152">
        <v>1.17</v>
      </c>
      <c r="C3152">
        <v>48.829438660000001</v>
      </c>
      <c r="D3152">
        <v>1.3241649499999999</v>
      </c>
      <c r="E3152">
        <v>27.535495740000002</v>
      </c>
      <c r="F3152">
        <v>4.7930921670000002</v>
      </c>
      <c r="G3152">
        <v>-75.689213832999897</v>
      </c>
      <c r="H3152">
        <v>33.224879999999999</v>
      </c>
      <c r="I3152">
        <v>11</v>
      </c>
      <c r="J3152">
        <v>1489.7</v>
      </c>
      <c r="K3152">
        <v>16</v>
      </c>
      <c r="L3152">
        <v>40</v>
      </c>
      <c r="M3152">
        <v>2024</v>
      </c>
    </row>
    <row r="3153" spans="1:13" x14ac:dyDescent="0.3">
      <c r="A3153">
        <v>360</v>
      </c>
      <c r="B3153">
        <v>1.1200000000000001</v>
      </c>
      <c r="C3153">
        <v>48.836108199999998</v>
      </c>
      <c r="D3153">
        <v>1.3961766</v>
      </c>
      <c r="E3153">
        <v>27.532140070000001</v>
      </c>
      <c r="F3153">
        <v>4.7930921670000002</v>
      </c>
      <c r="G3153">
        <v>-75.689213832999897</v>
      </c>
      <c r="H3153">
        <v>33.224879999999999</v>
      </c>
      <c r="I3153">
        <v>11</v>
      </c>
      <c r="J3153">
        <v>1489.7</v>
      </c>
      <c r="K3153">
        <v>16</v>
      </c>
      <c r="L3153">
        <v>40</v>
      </c>
      <c r="M3153">
        <v>2024</v>
      </c>
    </row>
    <row r="3154" spans="1:13" x14ac:dyDescent="0.3">
      <c r="A3154">
        <v>330</v>
      </c>
      <c r="B3154">
        <v>1.1399999999999999</v>
      </c>
      <c r="C3154">
        <v>48.816782879999998</v>
      </c>
      <c r="D3154">
        <v>1.5825638099999999</v>
      </c>
      <c r="E3154">
        <v>27.55106327</v>
      </c>
      <c r="F3154">
        <v>4.7934130000000001</v>
      </c>
      <c r="G3154">
        <v>-75.689161999999897</v>
      </c>
      <c r="H3154">
        <v>32.058120000000002</v>
      </c>
      <c r="I3154">
        <v>10</v>
      </c>
      <c r="J3154">
        <v>1490.5</v>
      </c>
      <c r="K3154">
        <v>16</v>
      </c>
      <c r="L3154">
        <v>40</v>
      </c>
      <c r="M3154">
        <v>2024</v>
      </c>
    </row>
    <row r="3155" spans="1:13" x14ac:dyDescent="0.3">
      <c r="A3155">
        <v>360</v>
      </c>
      <c r="B3155">
        <v>1.44</v>
      </c>
      <c r="C3155">
        <v>48.810989739999997</v>
      </c>
      <c r="D3155">
        <v>1.3220013900000001</v>
      </c>
      <c r="E3155">
        <v>27.59849269</v>
      </c>
      <c r="F3155">
        <v>4.7934130000000001</v>
      </c>
      <c r="G3155">
        <v>-75.689161999999897</v>
      </c>
      <c r="H3155">
        <v>32.058120000000002</v>
      </c>
      <c r="I3155">
        <v>10</v>
      </c>
      <c r="J3155">
        <v>1490.5</v>
      </c>
      <c r="K3155">
        <v>16</v>
      </c>
      <c r="L3155">
        <v>40</v>
      </c>
      <c r="M3155">
        <v>2024</v>
      </c>
    </row>
    <row r="3156" spans="1:13" x14ac:dyDescent="0.3">
      <c r="A3156">
        <v>330</v>
      </c>
      <c r="B3156">
        <v>1.51</v>
      </c>
      <c r="C3156">
        <v>48.913394599999997</v>
      </c>
      <c r="D3156">
        <v>0.89360253000000001</v>
      </c>
      <c r="E3156">
        <v>27.604817400000002</v>
      </c>
      <c r="F3156">
        <v>4.7935670000000004</v>
      </c>
      <c r="G3156">
        <v>-75.689146332999897</v>
      </c>
      <c r="H3156">
        <v>30.280200000000001</v>
      </c>
      <c r="I3156">
        <v>10</v>
      </c>
      <c r="J3156">
        <v>1490.5</v>
      </c>
      <c r="K3156">
        <v>16</v>
      </c>
      <c r="L3156">
        <v>40</v>
      </c>
      <c r="M3156">
        <v>2024</v>
      </c>
    </row>
    <row r="3157" spans="1:13" x14ac:dyDescent="0.3">
      <c r="A3157">
        <v>360</v>
      </c>
      <c r="B3157">
        <v>0.28000000000000003</v>
      </c>
      <c r="C3157">
        <v>48.937413839999998</v>
      </c>
      <c r="D3157">
        <v>0.86730481000000004</v>
      </c>
      <c r="E3157">
        <v>27.626527889999998</v>
      </c>
      <c r="F3157">
        <v>4.7936430000000003</v>
      </c>
      <c r="G3157">
        <v>-75.689140332999898</v>
      </c>
      <c r="H3157">
        <v>30.280200000000001</v>
      </c>
      <c r="I3157">
        <v>10</v>
      </c>
      <c r="J3157">
        <v>1490.6</v>
      </c>
      <c r="K3157">
        <v>16</v>
      </c>
      <c r="L3157">
        <v>40</v>
      </c>
      <c r="M3157">
        <v>2024</v>
      </c>
    </row>
    <row r="3158" spans="1:13" x14ac:dyDescent="0.3">
      <c r="A3158">
        <v>330</v>
      </c>
      <c r="B3158">
        <v>0.28999999999999998</v>
      </c>
      <c r="C3158">
        <v>48.954169380000003</v>
      </c>
      <c r="D3158">
        <v>0.85556575000000001</v>
      </c>
      <c r="E3158">
        <v>27.623002970000002</v>
      </c>
      <c r="F3158">
        <v>4.7937913329999997</v>
      </c>
      <c r="G3158">
        <v>-75.6891256669999</v>
      </c>
      <c r="H3158">
        <v>29.520879999999998</v>
      </c>
      <c r="I3158">
        <v>10</v>
      </c>
      <c r="J3158">
        <v>1490.3</v>
      </c>
      <c r="K3158">
        <v>16</v>
      </c>
      <c r="L3158">
        <v>40</v>
      </c>
      <c r="M3158">
        <v>2024</v>
      </c>
    </row>
    <row r="3159" spans="1:13" x14ac:dyDescent="0.3">
      <c r="A3159">
        <v>300</v>
      </c>
      <c r="B3159">
        <v>0.28999999999999998</v>
      </c>
      <c r="C3159">
        <v>48.956219259999997</v>
      </c>
      <c r="D3159">
        <v>0.87114338000000002</v>
      </c>
      <c r="E3159">
        <v>27.61882336</v>
      </c>
      <c r="F3159">
        <v>4.7938615000000002</v>
      </c>
      <c r="G3159">
        <v>-75.689119000000005</v>
      </c>
      <c r="H3159">
        <v>28.53932</v>
      </c>
      <c r="I3159">
        <v>10</v>
      </c>
      <c r="J3159">
        <v>1490.2</v>
      </c>
      <c r="K3159">
        <v>16</v>
      </c>
      <c r="L3159">
        <v>40</v>
      </c>
      <c r="M3159">
        <v>2024</v>
      </c>
    </row>
    <row r="3160" spans="1:13" x14ac:dyDescent="0.3">
      <c r="A3160">
        <v>330</v>
      </c>
      <c r="B3160">
        <v>0.72</v>
      </c>
      <c r="C3160">
        <v>48.7266476</v>
      </c>
      <c r="D3160">
        <v>1.6998846000000001</v>
      </c>
      <c r="E3160">
        <v>27.529788450000002</v>
      </c>
      <c r="F3160">
        <v>4.7940046670000003</v>
      </c>
      <c r="G3160">
        <v>-75.689106667000004</v>
      </c>
      <c r="H3160">
        <v>27.668880000000001</v>
      </c>
      <c r="I3160">
        <v>10</v>
      </c>
      <c r="J3160">
        <v>1490.2</v>
      </c>
      <c r="K3160">
        <v>16</v>
      </c>
      <c r="L3160">
        <v>40</v>
      </c>
      <c r="M3160">
        <v>2024</v>
      </c>
    </row>
    <row r="3161" spans="1:13" x14ac:dyDescent="0.3">
      <c r="A3161">
        <v>330</v>
      </c>
      <c r="B3161">
        <v>1.41</v>
      </c>
      <c r="C3161">
        <v>48.87345165</v>
      </c>
      <c r="D3161">
        <v>1.6779419200000001</v>
      </c>
      <c r="E3161">
        <v>27.585979770000002</v>
      </c>
      <c r="F3161">
        <v>4.7940621669999999</v>
      </c>
      <c r="G3161">
        <v>-75.6890943329999</v>
      </c>
      <c r="H3161">
        <v>24.057480000000002</v>
      </c>
      <c r="I3161">
        <v>10</v>
      </c>
      <c r="J3161">
        <v>1489.8</v>
      </c>
      <c r="K3161">
        <v>16</v>
      </c>
      <c r="L3161">
        <v>40</v>
      </c>
      <c r="M3161">
        <v>2024</v>
      </c>
    </row>
    <row r="3162" spans="1:13" x14ac:dyDescent="0.3">
      <c r="A3162">
        <v>330</v>
      </c>
      <c r="B3162">
        <v>1.55</v>
      </c>
      <c r="C3162">
        <v>48.874625139999999</v>
      </c>
      <c r="D3162">
        <v>1.4878557100000001</v>
      </c>
      <c r="E3162">
        <v>27.608014170000001</v>
      </c>
      <c r="F3162">
        <v>4.7940621669999999</v>
      </c>
      <c r="G3162">
        <v>-75.6890943329999</v>
      </c>
      <c r="H3162">
        <v>24.057480000000002</v>
      </c>
      <c r="I3162">
        <v>10</v>
      </c>
      <c r="J3162">
        <v>1489.8</v>
      </c>
      <c r="K3162">
        <v>16</v>
      </c>
      <c r="L3162">
        <v>40</v>
      </c>
      <c r="M3162">
        <v>2024</v>
      </c>
    </row>
    <row r="3163" spans="1:13" x14ac:dyDescent="0.3">
      <c r="A3163">
        <v>330</v>
      </c>
      <c r="B3163">
        <v>1.51</v>
      </c>
      <c r="C3163">
        <v>48.620187540000003</v>
      </c>
      <c r="D3163">
        <v>2.7458333000000001</v>
      </c>
      <c r="E3163">
        <v>27.602208000000001</v>
      </c>
      <c r="F3163">
        <v>4.7942390000000001</v>
      </c>
      <c r="G3163">
        <v>-75.689019333000005</v>
      </c>
      <c r="H3163">
        <v>23.7056</v>
      </c>
      <c r="I3163">
        <v>11</v>
      </c>
      <c r="J3163">
        <v>1490.1</v>
      </c>
      <c r="K3163">
        <v>16</v>
      </c>
      <c r="L3163">
        <v>41</v>
      </c>
      <c r="M3163">
        <v>2024</v>
      </c>
    </row>
    <row r="3164" spans="1:13" x14ac:dyDescent="0.3">
      <c r="A3164">
        <v>360</v>
      </c>
      <c r="B3164">
        <v>1.47</v>
      </c>
      <c r="C3164">
        <v>48.652762809999999</v>
      </c>
      <c r="D3164">
        <v>1.91169016</v>
      </c>
      <c r="E3164">
        <v>27.554553250000001</v>
      </c>
      <c r="F3164">
        <v>4.7942958329999996</v>
      </c>
      <c r="G3164">
        <v>-75.689002500000001</v>
      </c>
      <c r="H3164">
        <v>23.7056</v>
      </c>
      <c r="I3164">
        <v>11</v>
      </c>
      <c r="J3164">
        <v>1490.3</v>
      </c>
      <c r="K3164">
        <v>16</v>
      </c>
      <c r="L3164">
        <v>41</v>
      </c>
      <c r="M3164">
        <v>2024</v>
      </c>
    </row>
    <row r="3165" spans="1:13" x14ac:dyDescent="0.3">
      <c r="A3165">
        <v>450</v>
      </c>
      <c r="B3165">
        <v>1</v>
      </c>
      <c r="C3165">
        <v>48.965206049999999</v>
      </c>
      <c r="D3165">
        <v>0.85753389000000002</v>
      </c>
      <c r="E3165">
        <v>27.599853620000001</v>
      </c>
      <c r="F3165">
        <v>4.7944659999999999</v>
      </c>
      <c r="G3165">
        <v>-75.688984833000006</v>
      </c>
      <c r="H3165">
        <v>21.946200000000001</v>
      </c>
      <c r="I3165">
        <v>11</v>
      </c>
      <c r="J3165">
        <v>1489.9</v>
      </c>
      <c r="K3165">
        <v>16</v>
      </c>
      <c r="L3165">
        <v>41</v>
      </c>
      <c r="M3165">
        <v>2024</v>
      </c>
    </row>
    <row r="3166" spans="1:13" x14ac:dyDescent="0.3">
      <c r="A3166">
        <v>450</v>
      </c>
      <c r="B3166">
        <v>0.3</v>
      </c>
      <c r="C3166">
        <v>48.970954620000001</v>
      </c>
      <c r="D3166">
        <v>0.85161551000000002</v>
      </c>
      <c r="E3166">
        <v>27.617154920000001</v>
      </c>
      <c r="F3166">
        <v>4.7944659999999999</v>
      </c>
      <c r="G3166">
        <v>-75.688984833000006</v>
      </c>
      <c r="H3166">
        <v>21.946200000000001</v>
      </c>
      <c r="I3166">
        <v>11</v>
      </c>
      <c r="J3166">
        <v>1489.6</v>
      </c>
      <c r="K3166">
        <v>16</v>
      </c>
      <c r="L3166">
        <v>41</v>
      </c>
      <c r="M3166">
        <v>2024</v>
      </c>
    </row>
    <row r="3167" spans="1:13" x14ac:dyDescent="0.3">
      <c r="A3167">
        <v>420</v>
      </c>
      <c r="B3167">
        <v>0.35</v>
      </c>
      <c r="C3167">
        <v>48.982897399999999</v>
      </c>
      <c r="D3167">
        <v>0.88666518000000005</v>
      </c>
      <c r="E3167">
        <v>27.586037789999999</v>
      </c>
      <c r="F3167">
        <v>4.7945768329999998</v>
      </c>
      <c r="G3167">
        <v>-75.688975666999895</v>
      </c>
      <c r="H3167">
        <v>21.42764</v>
      </c>
      <c r="I3167">
        <v>11</v>
      </c>
      <c r="J3167">
        <v>1489.4</v>
      </c>
      <c r="K3167">
        <v>16</v>
      </c>
      <c r="L3167">
        <v>41</v>
      </c>
      <c r="M3167">
        <v>2024</v>
      </c>
    </row>
    <row r="3168" spans="1:13" x14ac:dyDescent="0.3">
      <c r="A3168">
        <v>390</v>
      </c>
      <c r="B3168">
        <v>0.54</v>
      </c>
      <c r="C3168">
        <v>48.978396580000002</v>
      </c>
      <c r="D3168">
        <v>0.95112531</v>
      </c>
      <c r="E3168">
        <v>27.58940003</v>
      </c>
      <c r="F3168">
        <v>4.7946251670000004</v>
      </c>
      <c r="G3168">
        <v>-75.688970667000007</v>
      </c>
      <c r="H3168">
        <v>19.52008</v>
      </c>
      <c r="I3168">
        <v>11</v>
      </c>
      <c r="J3168">
        <v>1489.6</v>
      </c>
      <c r="K3168">
        <v>16</v>
      </c>
      <c r="L3168">
        <v>41</v>
      </c>
      <c r="M3168">
        <v>2024</v>
      </c>
    </row>
    <row r="3169" spans="1:13" x14ac:dyDescent="0.3">
      <c r="A3169">
        <v>360</v>
      </c>
      <c r="B3169">
        <v>0.42</v>
      </c>
      <c r="C3169">
        <v>49.000588749999999</v>
      </c>
      <c r="D3169">
        <v>0.86650917999999999</v>
      </c>
      <c r="E3169">
        <v>27.613295619999999</v>
      </c>
      <c r="F3169">
        <v>4.7947103330000003</v>
      </c>
      <c r="G3169">
        <v>-75.688968000000003</v>
      </c>
      <c r="H3169">
        <v>15.8346</v>
      </c>
      <c r="I3169">
        <v>11</v>
      </c>
      <c r="J3169">
        <v>1489.6</v>
      </c>
      <c r="K3169">
        <v>16</v>
      </c>
      <c r="L3169">
        <v>41</v>
      </c>
      <c r="M3169">
        <v>2024</v>
      </c>
    </row>
    <row r="3170" spans="1:13" x14ac:dyDescent="0.3">
      <c r="A3170">
        <v>330</v>
      </c>
      <c r="B3170">
        <v>0.34</v>
      </c>
      <c r="C3170">
        <v>48.996117640000001</v>
      </c>
      <c r="D3170">
        <v>0.84952174000000003</v>
      </c>
      <c r="E3170">
        <v>27.612737429999999</v>
      </c>
      <c r="F3170">
        <v>4.7947480000000002</v>
      </c>
      <c r="G3170">
        <v>-75.688974833000003</v>
      </c>
      <c r="H3170">
        <v>14.464119999999999</v>
      </c>
      <c r="I3170">
        <v>11</v>
      </c>
      <c r="J3170">
        <v>1489.5</v>
      </c>
      <c r="K3170">
        <v>16</v>
      </c>
      <c r="L3170">
        <v>41</v>
      </c>
      <c r="M3170">
        <v>2024</v>
      </c>
    </row>
    <row r="3171" spans="1:13" x14ac:dyDescent="0.3">
      <c r="A3171">
        <v>300</v>
      </c>
      <c r="B3171">
        <v>1.06</v>
      </c>
      <c r="C3171">
        <v>48.866054259999999</v>
      </c>
      <c r="D3171">
        <v>1.5112640399999999</v>
      </c>
      <c r="E3171">
        <v>27.348120529999999</v>
      </c>
      <c r="F3171">
        <v>4.7947480000000002</v>
      </c>
      <c r="G3171">
        <v>-75.688974833000003</v>
      </c>
      <c r="H3171">
        <v>14.464119999999999</v>
      </c>
      <c r="I3171">
        <v>11</v>
      </c>
      <c r="J3171">
        <v>1489.5</v>
      </c>
      <c r="K3171">
        <v>16</v>
      </c>
      <c r="L3171">
        <v>41</v>
      </c>
      <c r="M3171">
        <v>2024</v>
      </c>
    </row>
    <row r="3172" spans="1:13" x14ac:dyDescent="0.3">
      <c r="A3172">
        <v>240</v>
      </c>
      <c r="B3172">
        <v>0.86</v>
      </c>
      <c r="C3172">
        <v>49.001078939999999</v>
      </c>
      <c r="D3172">
        <v>0.86357790000000001</v>
      </c>
      <c r="E3172">
        <v>27.580049320000001</v>
      </c>
      <c r="F3172">
        <v>4.7948548329999996</v>
      </c>
      <c r="G3172">
        <v>-75.688976499999896</v>
      </c>
      <c r="H3172">
        <v>12.70472</v>
      </c>
      <c r="I3172">
        <v>11</v>
      </c>
      <c r="J3172">
        <v>1489.6</v>
      </c>
      <c r="K3172">
        <v>16</v>
      </c>
      <c r="L3172">
        <v>41</v>
      </c>
      <c r="M3172">
        <v>2024</v>
      </c>
    </row>
    <row r="3173" spans="1:13" x14ac:dyDescent="0.3">
      <c r="A3173">
        <v>180</v>
      </c>
      <c r="B3173">
        <v>0.31</v>
      </c>
      <c r="C3173">
        <v>49.004970739999997</v>
      </c>
      <c r="D3173">
        <v>0.87385131999999999</v>
      </c>
      <c r="E3173">
        <v>27.59316892</v>
      </c>
      <c r="F3173">
        <v>4.7948833329999996</v>
      </c>
      <c r="G3173">
        <v>-75.6889635</v>
      </c>
      <c r="H3173">
        <v>12.70472</v>
      </c>
      <c r="I3173">
        <v>11</v>
      </c>
      <c r="J3173">
        <v>1488.9</v>
      </c>
      <c r="K3173">
        <v>16</v>
      </c>
      <c r="L3173">
        <v>41</v>
      </c>
      <c r="M3173">
        <v>2024</v>
      </c>
    </row>
    <row r="3174" spans="1:13" x14ac:dyDescent="0.3">
      <c r="A3174">
        <v>180</v>
      </c>
      <c r="B3174">
        <v>0.54</v>
      </c>
      <c r="C3174">
        <v>48.977609299999997</v>
      </c>
      <c r="D3174">
        <v>1.01632524</v>
      </c>
      <c r="E3174">
        <v>27.543643700000001</v>
      </c>
      <c r="F3174">
        <v>4.7949258329999997</v>
      </c>
      <c r="G3174">
        <v>-75.688945000000004</v>
      </c>
      <c r="H3174">
        <v>7.7598799999999999</v>
      </c>
      <c r="I3174">
        <v>10</v>
      </c>
      <c r="J3174">
        <v>1490.2</v>
      </c>
      <c r="K3174">
        <v>16</v>
      </c>
      <c r="L3174">
        <v>41</v>
      </c>
      <c r="M3174">
        <v>2024</v>
      </c>
    </row>
    <row r="3175" spans="1:13" x14ac:dyDescent="0.3">
      <c r="A3175">
        <v>120</v>
      </c>
      <c r="B3175">
        <v>0.56999999999999995</v>
      </c>
      <c r="C3175">
        <v>48.97478701</v>
      </c>
      <c r="D3175">
        <v>1.01097916</v>
      </c>
      <c r="E3175">
        <v>27.55149467</v>
      </c>
      <c r="F3175">
        <v>4.794943333</v>
      </c>
      <c r="G3175">
        <v>-75.688934500000002</v>
      </c>
      <c r="H3175">
        <v>7.0931600000000001</v>
      </c>
      <c r="I3175">
        <v>10</v>
      </c>
      <c r="J3175">
        <v>1490.1</v>
      </c>
      <c r="K3175">
        <v>16</v>
      </c>
      <c r="L3175">
        <v>41</v>
      </c>
      <c r="M3175">
        <v>2024</v>
      </c>
    </row>
    <row r="3176" spans="1:13" x14ac:dyDescent="0.3">
      <c r="A3176">
        <v>90</v>
      </c>
      <c r="B3176">
        <v>0.34</v>
      </c>
      <c r="C3176">
        <v>49.023924700000002</v>
      </c>
      <c r="D3176">
        <v>0.88155638999999997</v>
      </c>
      <c r="E3176">
        <v>27.58073255</v>
      </c>
      <c r="F3176">
        <v>4.794965167</v>
      </c>
      <c r="G3176">
        <v>-75.688919499999898</v>
      </c>
      <c r="H3176">
        <v>4.1299599999999996</v>
      </c>
      <c r="I3176">
        <v>10</v>
      </c>
      <c r="J3176">
        <v>1490.2</v>
      </c>
      <c r="K3176">
        <v>16</v>
      </c>
      <c r="L3176">
        <v>41</v>
      </c>
      <c r="M3176">
        <v>2024</v>
      </c>
    </row>
    <row r="3177" spans="1:13" x14ac:dyDescent="0.3">
      <c r="A3177">
        <v>30</v>
      </c>
      <c r="B3177">
        <v>0.53</v>
      </c>
      <c r="C3177">
        <v>47.544282979999998</v>
      </c>
      <c r="D3177">
        <v>9.3047982900000008</v>
      </c>
      <c r="E3177">
        <v>27.09219929</v>
      </c>
      <c r="F3177">
        <v>4.7949706670000003</v>
      </c>
      <c r="G3177">
        <v>-75.688910832999895</v>
      </c>
      <c r="H3177">
        <v>2.94468</v>
      </c>
      <c r="I3177">
        <v>10</v>
      </c>
      <c r="J3177">
        <v>1490.1</v>
      </c>
      <c r="K3177">
        <v>16</v>
      </c>
      <c r="L3177">
        <v>41</v>
      </c>
      <c r="M3177">
        <v>2024</v>
      </c>
    </row>
    <row r="3178" spans="1:13" x14ac:dyDescent="0.3">
      <c r="A3178">
        <v>30</v>
      </c>
      <c r="B3178">
        <v>0.53</v>
      </c>
      <c r="C3178">
        <v>48.855686030000001</v>
      </c>
      <c r="D3178">
        <v>1.73673492</v>
      </c>
      <c r="E3178">
        <v>27.447014899999999</v>
      </c>
      <c r="F3178">
        <v>4.7949796669999998</v>
      </c>
      <c r="G3178">
        <v>-75.688909332999899</v>
      </c>
      <c r="H3178">
        <v>1.3149200000000001</v>
      </c>
      <c r="I3178">
        <v>10</v>
      </c>
      <c r="J3178">
        <v>1490.1</v>
      </c>
      <c r="K3178">
        <v>16</v>
      </c>
      <c r="L3178">
        <v>41</v>
      </c>
      <c r="M3178">
        <v>2024</v>
      </c>
    </row>
    <row r="3179" spans="1:13" x14ac:dyDescent="0.3">
      <c r="A3179">
        <v>30</v>
      </c>
      <c r="B3179">
        <v>0.44</v>
      </c>
      <c r="C3179">
        <v>48.96189356</v>
      </c>
      <c r="D3179">
        <v>1.2040943399999999</v>
      </c>
      <c r="E3179">
        <v>27.50781327</v>
      </c>
      <c r="F3179">
        <v>4.7949830000000002</v>
      </c>
      <c r="G3179">
        <v>-75.688910000000007</v>
      </c>
      <c r="H3179">
        <v>0.6482</v>
      </c>
      <c r="I3179">
        <v>10</v>
      </c>
      <c r="J3179">
        <v>1490.3</v>
      </c>
      <c r="K3179">
        <v>16</v>
      </c>
      <c r="L3179">
        <v>41</v>
      </c>
      <c r="M3179">
        <v>2024</v>
      </c>
    </row>
    <row r="3180" spans="1:13" x14ac:dyDescent="0.3">
      <c r="A3180">
        <v>60</v>
      </c>
      <c r="B3180">
        <v>0.45</v>
      </c>
      <c r="C3180">
        <v>48.911285300000003</v>
      </c>
      <c r="D3180">
        <v>1.4441797199999999</v>
      </c>
      <c r="E3180">
        <v>27.405721490000001</v>
      </c>
      <c r="F3180">
        <v>4.7949830000000002</v>
      </c>
      <c r="G3180">
        <v>-75.688910000000007</v>
      </c>
      <c r="H3180">
        <v>0.6482</v>
      </c>
      <c r="I3180">
        <v>10</v>
      </c>
      <c r="J3180">
        <v>1490.3</v>
      </c>
      <c r="K3180">
        <v>16</v>
      </c>
      <c r="L3180">
        <v>41</v>
      </c>
      <c r="M3180">
        <v>2024</v>
      </c>
    </row>
    <row r="3181" spans="1:13" x14ac:dyDescent="0.3">
      <c r="A3181">
        <v>0</v>
      </c>
      <c r="B3181">
        <v>0.74</v>
      </c>
      <c r="C3181">
        <v>47.125439110000002</v>
      </c>
      <c r="D3181">
        <v>11.878136659999999</v>
      </c>
      <c r="E3181">
        <v>27.08150444</v>
      </c>
      <c r="F3181">
        <v>4.7949878330000004</v>
      </c>
      <c r="G3181">
        <v>-75.6889074999999</v>
      </c>
      <c r="H3181">
        <v>0.11112</v>
      </c>
      <c r="I3181">
        <v>11</v>
      </c>
      <c r="J3181">
        <v>1490.2</v>
      </c>
      <c r="K3181">
        <v>16</v>
      </c>
      <c r="L3181">
        <v>41</v>
      </c>
      <c r="M3181">
        <v>2024</v>
      </c>
    </row>
    <row r="3182" spans="1:13" x14ac:dyDescent="0.3">
      <c r="A3182">
        <v>120</v>
      </c>
      <c r="B3182">
        <v>0.99</v>
      </c>
      <c r="C3182">
        <v>47.530617120000002</v>
      </c>
      <c r="D3182">
        <v>8.9808226199999996</v>
      </c>
      <c r="E3182">
        <v>27.259789479999998</v>
      </c>
      <c r="F3182">
        <v>4.7949893330000002</v>
      </c>
      <c r="G3182">
        <v>-75.688903667000005</v>
      </c>
      <c r="H3182">
        <v>0.11112</v>
      </c>
      <c r="I3182">
        <v>11</v>
      </c>
      <c r="J3182">
        <v>1490.4</v>
      </c>
      <c r="K3182">
        <v>16</v>
      </c>
      <c r="L3182">
        <v>41</v>
      </c>
      <c r="M3182">
        <v>2024</v>
      </c>
    </row>
    <row r="3183" spans="1:13" x14ac:dyDescent="0.3">
      <c r="A3183">
        <v>240</v>
      </c>
      <c r="B3183">
        <v>1.32</v>
      </c>
      <c r="C3183">
        <v>46.376326949999999</v>
      </c>
      <c r="D3183">
        <v>16.697962270000001</v>
      </c>
      <c r="E3183">
        <v>27.216020390000001</v>
      </c>
      <c r="F3183">
        <v>4.7949858330000001</v>
      </c>
      <c r="G3183">
        <v>-75.688873333000004</v>
      </c>
      <c r="H3183">
        <v>4.8707599999999998</v>
      </c>
      <c r="I3183">
        <v>10</v>
      </c>
      <c r="J3183">
        <v>1491.2</v>
      </c>
      <c r="K3183">
        <v>16</v>
      </c>
      <c r="L3183">
        <v>41</v>
      </c>
      <c r="M3183">
        <v>2024</v>
      </c>
    </row>
    <row r="3184" spans="1:13" x14ac:dyDescent="0.3">
      <c r="A3184">
        <v>300</v>
      </c>
      <c r="B3184">
        <v>1.45</v>
      </c>
      <c r="C3184">
        <v>47.061521480000003</v>
      </c>
      <c r="D3184">
        <v>11.80412894</v>
      </c>
      <c r="E3184">
        <v>27.298818220000001</v>
      </c>
      <c r="F3184">
        <v>4.7949785</v>
      </c>
      <c r="G3184">
        <v>-75.688830499999895</v>
      </c>
      <c r="H3184">
        <v>12.741759999999999</v>
      </c>
      <c r="I3184">
        <v>11</v>
      </c>
      <c r="J3184">
        <v>1490.7</v>
      </c>
      <c r="K3184">
        <v>16</v>
      </c>
      <c r="L3184">
        <v>41</v>
      </c>
      <c r="M3184">
        <v>2024</v>
      </c>
    </row>
    <row r="3185" spans="1:13" x14ac:dyDescent="0.3">
      <c r="A3185">
        <v>360</v>
      </c>
      <c r="B3185">
        <v>0.28000000000000003</v>
      </c>
      <c r="C3185">
        <v>48.872174190000003</v>
      </c>
      <c r="D3185">
        <v>0.87841574</v>
      </c>
      <c r="E3185">
        <v>27.57314066</v>
      </c>
      <c r="F3185">
        <v>4.7949710000000003</v>
      </c>
      <c r="G3185">
        <v>-75.688744499999999</v>
      </c>
      <c r="H3185">
        <v>18.482959999999999</v>
      </c>
      <c r="I3185">
        <v>11</v>
      </c>
      <c r="J3185">
        <v>1490.7</v>
      </c>
      <c r="K3185">
        <v>16</v>
      </c>
      <c r="L3185">
        <v>41</v>
      </c>
      <c r="M3185">
        <v>2024</v>
      </c>
    </row>
    <row r="3186" spans="1:13" x14ac:dyDescent="0.3">
      <c r="A3186">
        <v>330</v>
      </c>
      <c r="B3186">
        <v>0.61</v>
      </c>
      <c r="C3186">
        <v>48.638250249999999</v>
      </c>
      <c r="D3186">
        <v>2.7358390500000001</v>
      </c>
      <c r="E3186">
        <v>27.489366260000001</v>
      </c>
      <c r="F3186">
        <v>4.7949696670000002</v>
      </c>
      <c r="G3186">
        <v>-75.688701167000005</v>
      </c>
      <c r="H3186">
        <v>16.982839999999999</v>
      </c>
      <c r="I3186">
        <v>11</v>
      </c>
      <c r="J3186">
        <v>1490.5</v>
      </c>
      <c r="K3186">
        <v>16</v>
      </c>
      <c r="L3186">
        <v>41</v>
      </c>
      <c r="M3186">
        <v>2024</v>
      </c>
    </row>
    <row r="3187" spans="1:13" x14ac:dyDescent="0.3">
      <c r="A3187">
        <v>360</v>
      </c>
      <c r="B3187">
        <v>1.33</v>
      </c>
      <c r="C3187">
        <v>47.621688220000003</v>
      </c>
      <c r="D3187">
        <v>7.6817513499999999</v>
      </c>
      <c r="E3187">
        <v>27.354144949999998</v>
      </c>
      <c r="F3187">
        <v>4.7949696670000002</v>
      </c>
      <c r="G3187">
        <v>-75.688701167000005</v>
      </c>
      <c r="H3187">
        <v>16.982839999999999</v>
      </c>
      <c r="I3187">
        <v>11</v>
      </c>
      <c r="J3187">
        <v>1490.5</v>
      </c>
      <c r="K3187">
        <v>16</v>
      </c>
      <c r="L3187">
        <v>41</v>
      </c>
      <c r="M3187">
        <v>2024</v>
      </c>
    </row>
    <row r="3188" spans="1:13" x14ac:dyDescent="0.3">
      <c r="A3188">
        <v>360</v>
      </c>
      <c r="B3188">
        <v>1.26</v>
      </c>
      <c r="C3188">
        <v>48.536573250000004</v>
      </c>
      <c r="D3188">
        <v>2.13392267</v>
      </c>
      <c r="E3188">
        <v>27.436926969999998</v>
      </c>
      <c r="F3188">
        <v>4.7949640000000002</v>
      </c>
      <c r="G3188">
        <v>-75.688569000000001</v>
      </c>
      <c r="H3188">
        <v>17.945879999999999</v>
      </c>
      <c r="I3188">
        <v>11</v>
      </c>
      <c r="J3188">
        <v>1491.2</v>
      </c>
      <c r="K3188">
        <v>16</v>
      </c>
      <c r="L3188">
        <v>41</v>
      </c>
      <c r="M3188">
        <v>2024</v>
      </c>
    </row>
    <row r="3189" spans="1:13" x14ac:dyDescent="0.3">
      <c r="A3189">
        <v>360</v>
      </c>
      <c r="B3189">
        <v>1.1200000000000001</v>
      </c>
      <c r="C3189">
        <v>48.769977300000001</v>
      </c>
      <c r="D3189">
        <v>1.5679074399999999</v>
      </c>
      <c r="E3189">
        <v>27.471885</v>
      </c>
      <c r="F3189">
        <v>4.7949640000000002</v>
      </c>
      <c r="G3189">
        <v>-75.688569000000001</v>
      </c>
      <c r="H3189">
        <v>17.945879999999999</v>
      </c>
      <c r="I3189">
        <v>11</v>
      </c>
      <c r="J3189">
        <v>1491.2</v>
      </c>
      <c r="K3189">
        <v>16</v>
      </c>
      <c r="L3189">
        <v>41</v>
      </c>
      <c r="M3189">
        <v>2024</v>
      </c>
    </row>
    <row r="3190" spans="1:13" x14ac:dyDescent="0.3">
      <c r="A3190">
        <v>330</v>
      </c>
      <c r="B3190">
        <v>1.1299999999999999</v>
      </c>
      <c r="C3190">
        <v>48.771744949999999</v>
      </c>
      <c r="D3190">
        <v>1.4974870499999999</v>
      </c>
      <c r="E3190">
        <v>27.482701909999999</v>
      </c>
      <c r="F3190">
        <v>4.7949628329999996</v>
      </c>
      <c r="G3190">
        <v>-75.688434999999899</v>
      </c>
      <c r="H3190">
        <v>16.27908</v>
      </c>
      <c r="I3190">
        <v>11</v>
      </c>
      <c r="J3190">
        <v>1491.7</v>
      </c>
      <c r="K3190">
        <v>16</v>
      </c>
      <c r="L3190">
        <v>41</v>
      </c>
      <c r="M3190">
        <v>2024</v>
      </c>
    </row>
    <row r="3191" spans="1:13" x14ac:dyDescent="0.3">
      <c r="A3191">
        <v>330</v>
      </c>
      <c r="B3191">
        <v>1.31</v>
      </c>
      <c r="C3191">
        <v>48.573426519999998</v>
      </c>
      <c r="D3191">
        <v>3.1300676099999998</v>
      </c>
      <c r="E3191">
        <v>27.462490689999999</v>
      </c>
      <c r="F3191">
        <v>4.7949574999999998</v>
      </c>
      <c r="G3191">
        <v>-75.688393500000004</v>
      </c>
      <c r="H3191">
        <v>16.27908</v>
      </c>
      <c r="I3191">
        <v>11</v>
      </c>
      <c r="J3191">
        <v>1491.4</v>
      </c>
      <c r="K3191">
        <v>16</v>
      </c>
      <c r="L3191">
        <v>41</v>
      </c>
      <c r="M3191">
        <v>2024</v>
      </c>
    </row>
    <row r="3192" spans="1:13" x14ac:dyDescent="0.3">
      <c r="A3192">
        <v>360</v>
      </c>
      <c r="B3192">
        <v>1.1200000000000001</v>
      </c>
      <c r="C3192">
        <v>47.947366559999999</v>
      </c>
      <c r="D3192">
        <v>8.7587296899999991</v>
      </c>
      <c r="E3192">
        <v>27.485165120000001</v>
      </c>
      <c r="F3192">
        <v>4.794927167</v>
      </c>
      <c r="G3192">
        <v>-75.688314833000007</v>
      </c>
      <c r="H3192">
        <v>16.001280000000001</v>
      </c>
      <c r="I3192">
        <v>10</v>
      </c>
      <c r="J3192">
        <v>1490.8</v>
      </c>
      <c r="K3192">
        <v>16</v>
      </c>
      <c r="L3192">
        <v>41</v>
      </c>
      <c r="M3192">
        <v>2024</v>
      </c>
    </row>
    <row r="3193" spans="1:13" x14ac:dyDescent="0.3">
      <c r="A3193">
        <v>360</v>
      </c>
      <c r="B3193">
        <v>1.08</v>
      </c>
      <c r="C3193">
        <v>48.854542260000002</v>
      </c>
      <c r="D3193">
        <v>0.86882627999999995</v>
      </c>
      <c r="E3193">
        <v>27.563074010000001</v>
      </c>
      <c r="F3193">
        <v>4.7949070000000003</v>
      </c>
      <c r="G3193">
        <v>-75.688276333000005</v>
      </c>
      <c r="H3193">
        <v>16.964320000000001</v>
      </c>
      <c r="I3193">
        <v>10</v>
      </c>
      <c r="J3193">
        <v>1490.1</v>
      </c>
      <c r="K3193">
        <v>16</v>
      </c>
      <c r="L3193">
        <v>41</v>
      </c>
      <c r="M3193">
        <v>2024</v>
      </c>
    </row>
    <row r="3194" spans="1:13" x14ac:dyDescent="0.3">
      <c r="A3194">
        <v>390</v>
      </c>
      <c r="B3194">
        <v>1.48</v>
      </c>
      <c r="C3194">
        <v>47.443809180000002</v>
      </c>
      <c r="D3194">
        <v>9.4355471200000007</v>
      </c>
      <c r="E3194">
        <v>27.399698529999998</v>
      </c>
      <c r="F3194">
        <v>4.7948831670000001</v>
      </c>
      <c r="G3194">
        <v>-75.688205999999894</v>
      </c>
      <c r="H3194">
        <v>15.316039999999999</v>
      </c>
      <c r="I3194">
        <v>10</v>
      </c>
      <c r="J3194">
        <v>1490.1</v>
      </c>
      <c r="K3194">
        <v>16</v>
      </c>
      <c r="L3194">
        <v>41</v>
      </c>
      <c r="M3194">
        <v>2024</v>
      </c>
    </row>
    <row r="3195" spans="1:13" x14ac:dyDescent="0.3">
      <c r="A3195">
        <v>390</v>
      </c>
      <c r="B3195">
        <v>1.19</v>
      </c>
      <c r="C3195">
        <v>48.622341400000003</v>
      </c>
      <c r="D3195">
        <v>4.8643773699999997</v>
      </c>
      <c r="E3195">
        <v>27.556385349999999</v>
      </c>
      <c r="F3195">
        <v>4.7948743330000001</v>
      </c>
      <c r="G3195">
        <v>-75.688161500000007</v>
      </c>
      <c r="H3195">
        <v>16.538360000000001</v>
      </c>
      <c r="I3195">
        <v>10</v>
      </c>
      <c r="J3195">
        <v>1488.6</v>
      </c>
      <c r="K3195">
        <v>16</v>
      </c>
      <c r="L3195">
        <v>41</v>
      </c>
      <c r="M3195">
        <v>2024</v>
      </c>
    </row>
    <row r="3196" spans="1:13" x14ac:dyDescent="0.3">
      <c r="A3196">
        <v>420</v>
      </c>
      <c r="B3196">
        <v>1.36</v>
      </c>
      <c r="C3196">
        <v>48.342443709999998</v>
      </c>
      <c r="D3196">
        <v>3.0643930899999998</v>
      </c>
      <c r="E3196">
        <v>27.535984809999999</v>
      </c>
      <c r="F3196">
        <v>4.7948743330000001</v>
      </c>
      <c r="G3196">
        <v>-75.688161500000007</v>
      </c>
      <c r="H3196">
        <v>16.538360000000001</v>
      </c>
      <c r="I3196">
        <v>10</v>
      </c>
      <c r="J3196">
        <v>1488.6</v>
      </c>
      <c r="K3196">
        <v>16</v>
      </c>
      <c r="L3196">
        <v>41</v>
      </c>
      <c r="M3196">
        <v>2024</v>
      </c>
    </row>
    <row r="3197" spans="1:13" x14ac:dyDescent="0.3">
      <c r="A3197">
        <v>420</v>
      </c>
      <c r="B3197">
        <v>1.61</v>
      </c>
      <c r="C3197">
        <v>47.694860009999999</v>
      </c>
      <c r="D3197">
        <v>7.1098456499999996</v>
      </c>
      <c r="E3197">
        <v>27.615547889999998</v>
      </c>
      <c r="F3197">
        <v>4.7948818329999998</v>
      </c>
      <c r="G3197">
        <v>-75.688025667000005</v>
      </c>
      <c r="H3197">
        <v>19.483039999999999</v>
      </c>
      <c r="I3197">
        <v>11</v>
      </c>
      <c r="J3197">
        <v>1486</v>
      </c>
      <c r="K3197">
        <v>16</v>
      </c>
      <c r="L3197">
        <v>41</v>
      </c>
      <c r="M3197">
        <v>2024</v>
      </c>
    </row>
    <row r="3198" spans="1:13" x14ac:dyDescent="0.3">
      <c r="A3198">
        <v>420</v>
      </c>
      <c r="B3198">
        <v>1.25</v>
      </c>
      <c r="C3198">
        <v>48.824417939999996</v>
      </c>
      <c r="D3198">
        <v>0.8495357</v>
      </c>
      <c r="E3198">
        <v>27.60483675</v>
      </c>
      <c r="F3198">
        <v>4.7948818329999998</v>
      </c>
      <c r="G3198">
        <v>-75.688025667000005</v>
      </c>
      <c r="H3198">
        <v>19.483039999999999</v>
      </c>
      <c r="I3198">
        <v>11</v>
      </c>
      <c r="J3198">
        <v>1486</v>
      </c>
      <c r="K3198">
        <v>16</v>
      </c>
      <c r="L3198">
        <v>41</v>
      </c>
      <c r="M3198">
        <v>2024</v>
      </c>
    </row>
    <row r="3199" spans="1:13" x14ac:dyDescent="0.3">
      <c r="A3199">
        <v>420</v>
      </c>
      <c r="B3199">
        <v>0.3</v>
      </c>
      <c r="C3199">
        <v>48.857171450000003</v>
      </c>
      <c r="D3199">
        <v>0.83810373000000005</v>
      </c>
      <c r="E3199">
        <v>27.64429814</v>
      </c>
      <c r="F3199">
        <v>4.7949863329999998</v>
      </c>
      <c r="G3199">
        <v>-75.687950333000003</v>
      </c>
      <c r="H3199">
        <v>16.353159999999999</v>
      </c>
      <c r="I3199">
        <v>11</v>
      </c>
      <c r="J3199">
        <v>1484</v>
      </c>
      <c r="K3199">
        <v>16</v>
      </c>
      <c r="L3199">
        <v>41</v>
      </c>
      <c r="M3199">
        <v>2024</v>
      </c>
    </row>
    <row r="3200" spans="1:13" x14ac:dyDescent="0.3">
      <c r="A3200">
        <v>360</v>
      </c>
      <c r="B3200">
        <v>0.28999999999999998</v>
      </c>
      <c r="C3200">
        <v>48.878056460000003</v>
      </c>
      <c r="D3200">
        <v>0.84636712999999997</v>
      </c>
      <c r="E3200">
        <v>27.63640135</v>
      </c>
      <c r="F3200">
        <v>4.7950373329999998</v>
      </c>
      <c r="G3200">
        <v>-75.687942500000005</v>
      </c>
      <c r="H3200">
        <v>16.353159999999999</v>
      </c>
      <c r="I3200">
        <v>11</v>
      </c>
      <c r="J3200">
        <v>1483.9</v>
      </c>
      <c r="K3200">
        <v>16</v>
      </c>
      <c r="L3200">
        <v>41</v>
      </c>
      <c r="M3200">
        <v>2024</v>
      </c>
    </row>
    <row r="3201" spans="1:13" x14ac:dyDescent="0.3">
      <c r="A3201">
        <v>300</v>
      </c>
      <c r="B3201">
        <v>0.41</v>
      </c>
      <c r="C3201">
        <v>48.728459809999997</v>
      </c>
      <c r="D3201">
        <v>1.3917517699999999</v>
      </c>
      <c r="E3201">
        <v>27.558278749999999</v>
      </c>
      <c r="F3201">
        <v>4.7951013329999999</v>
      </c>
      <c r="G3201">
        <v>-75.687917499999898</v>
      </c>
      <c r="H3201">
        <v>12.76028</v>
      </c>
      <c r="I3201">
        <v>11</v>
      </c>
      <c r="J3201">
        <v>1483.9</v>
      </c>
      <c r="K3201">
        <v>16</v>
      </c>
      <c r="L3201">
        <v>41</v>
      </c>
      <c r="M3201">
        <v>2024</v>
      </c>
    </row>
    <row r="3202" spans="1:13" x14ac:dyDescent="0.3">
      <c r="A3202">
        <v>270</v>
      </c>
      <c r="B3202">
        <v>1.23</v>
      </c>
      <c r="C3202">
        <v>48.563875269999997</v>
      </c>
      <c r="D3202">
        <v>1.1015415900000001</v>
      </c>
      <c r="E3202">
        <v>27.243832600000001</v>
      </c>
      <c r="F3202">
        <v>4.7951098329999997</v>
      </c>
      <c r="G3202">
        <v>-75.687921833000004</v>
      </c>
      <c r="H3202">
        <v>7.7043200000000001</v>
      </c>
      <c r="I3202">
        <v>11</v>
      </c>
      <c r="J3202">
        <v>1484.2</v>
      </c>
      <c r="K3202">
        <v>16</v>
      </c>
      <c r="L3202">
        <v>41</v>
      </c>
      <c r="M3202">
        <v>2024</v>
      </c>
    </row>
    <row r="3203" spans="1:13" x14ac:dyDescent="0.3">
      <c r="A3203">
        <v>210</v>
      </c>
      <c r="B3203">
        <v>0.28999999999999998</v>
      </c>
      <c r="C3203">
        <v>48.867658519999999</v>
      </c>
      <c r="D3203">
        <v>0.85542616000000005</v>
      </c>
      <c r="E3203">
        <v>27.636979400000001</v>
      </c>
      <c r="F3203">
        <v>4.7951196669999998</v>
      </c>
      <c r="G3203">
        <v>-75.687936167000004</v>
      </c>
      <c r="H3203">
        <v>4.9818800000000003</v>
      </c>
      <c r="I3203">
        <v>11</v>
      </c>
      <c r="J3203">
        <v>1484.2</v>
      </c>
      <c r="K3203">
        <v>16</v>
      </c>
      <c r="L3203">
        <v>41</v>
      </c>
      <c r="M3203">
        <v>2024</v>
      </c>
    </row>
    <row r="3204" spans="1:13" x14ac:dyDescent="0.3">
      <c r="A3204">
        <v>150</v>
      </c>
      <c r="B3204">
        <v>0.45</v>
      </c>
      <c r="C3204">
        <v>48.87455087</v>
      </c>
      <c r="D3204">
        <v>0.86141433999999995</v>
      </c>
      <c r="E3204">
        <v>27.649053439999999</v>
      </c>
      <c r="F3204">
        <v>4.795121333</v>
      </c>
      <c r="G3204">
        <v>-75.687943833000006</v>
      </c>
      <c r="H3204">
        <v>4.0929200000000003</v>
      </c>
      <c r="I3204">
        <v>11</v>
      </c>
      <c r="J3204">
        <v>1484.4</v>
      </c>
      <c r="K3204">
        <v>16</v>
      </c>
      <c r="L3204">
        <v>42</v>
      </c>
      <c r="M3204">
        <v>2024</v>
      </c>
    </row>
    <row r="3205" spans="1:13" x14ac:dyDescent="0.3">
      <c r="A3205">
        <v>120</v>
      </c>
      <c r="B3205">
        <v>0.33</v>
      </c>
      <c r="C3205">
        <v>48.892851239999999</v>
      </c>
      <c r="D3205">
        <v>0.85257864000000005</v>
      </c>
      <c r="E3205">
        <v>27.649289289999999</v>
      </c>
      <c r="F3205">
        <v>4.795121333</v>
      </c>
      <c r="G3205">
        <v>-75.687943833000006</v>
      </c>
      <c r="H3205">
        <v>4.0929200000000003</v>
      </c>
      <c r="I3205">
        <v>11</v>
      </c>
      <c r="J3205">
        <v>1484.4</v>
      </c>
      <c r="K3205">
        <v>16</v>
      </c>
      <c r="L3205">
        <v>42</v>
      </c>
      <c r="M3205">
        <v>2024</v>
      </c>
    </row>
    <row r="3206" spans="1:13" x14ac:dyDescent="0.3">
      <c r="A3206">
        <v>90</v>
      </c>
      <c r="B3206">
        <v>0.3</v>
      </c>
      <c r="C3206">
        <v>48.898495840000002</v>
      </c>
      <c r="D3206">
        <v>0.85711514</v>
      </c>
      <c r="E3206">
        <v>27.66639528</v>
      </c>
      <c r="F3206">
        <v>4.7951388330000002</v>
      </c>
      <c r="G3206">
        <v>-75.687957667000006</v>
      </c>
      <c r="H3206">
        <v>2.9817200000000001</v>
      </c>
      <c r="I3206">
        <v>11</v>
      </c>
      <c r="J3206">
        <v>1484.6</v>
      </c>
      <c r="K3206">
        <v>16</v>
      </c>
      <c r="L3206">
        <v>42</v>
      </c>
      <c r="M3206">
        <v>2024</v>
      </c>
    </row>
    <row r="3207" spans="1:13" x14ac:dyDescent="0.3">
      <c r="A3207">
        <v>30</v>
      </c>
      <c r="B3207">
        <v>0.47</v>
      </c>
      <c r="C3207">
        <v>48.738857750000001</v>
      </c>
      <c r="D3207">
        <v>2.9820940600000001</v>
      </c>
      <c r="E3207">
        <v>27.479956340000001</v>
      </c>
      <c r="F3207">
        <v>4.7951413330000001</v>
      </c>
      <c r="G3207">
        <v>-75.687961999999899</v>
      </c>
      <c r="H3207">
        <v>2.9817200000000001</v>
      </c>
      <c r="I3207">
        <v>10</v>
      </c>
      <c r="J3207">
        <v>1484.7</v>
      </c>
      <c r="K3207">
        <v>16</v>
      </c>
      <c r="L3207">
        <v>42</v>
      </c>
      <c r="M3207">
        <v>2024</v>
      </c>
    </row>
    <row r="3208" spans="1:13" x14ac:dyDescent="0.3">
      <c r="A3208">
        <v>30</v>
      </c>
      <c r="B3208">
        <v>0.63</v>
      </c>
      <c r="C3208">
        <v>48.692171000000002</v>
      </c>
      <c r="D3208">
        <v>1.75416902</v>
      </c>
      <c r="E3208">
        <v>27.443070349999999</v>
      </c>
      <c r="F3208">
        <v>4.7951443329999996</v>
      </c>
      <c r="G3208">
        <v>-75.687965500000004</v>
      </c>
      <c r="H3208">
        <v>1.5927199999999999</v>
      </c>
      <c r="I3208">
        <v>10</v>
      </c>
      <c r="J3208">
        <v>1484.7</v>
      </c>
      <c r="K3208">
        <v>16</v>
      </c>
      <c r="L3208">
        <v>42</v>
      </c>
      <c r="M3208">
        <v>2024</v>
      </c>
    </row>
    <row r="3209" spans="1:13" x14ac:dyDescent="0.3">
      <c r="A3209">
        <v>90</v>
      </c>
      <c r="B3209">
        <v>0.63</v>
      </c>
      <c r="C3209">
        <v>48.91424129</v>
      </c>
      <c r="D3209">
        <v>0.86851919</v>
      </c>
      <c r="E3209">
        <v>27.655347729999999</v>
      </c>
      <c r="F3209">
        <v>4.7951480000000002</v>
      </c>
      <c r="G3209">
        <v>-75.687965666999901</v>
      </c>
      <c r="H3209">
        <v>1.42604</v>
      </c>
      <c r="I3209">
        <v>10</v>
      </c>
      <c r="J3209">
        <v>1484.8</v>
      </c>
      <c r="K3209">
        <v>16</v>
      </c>
      <c r="L3209">
        <v>42</v>
      </c>
      <c r="M3209">
        <v>2024</v>
      </c>
    </row>
    <row r="3210" spans="1:13" x14ac:dyDescent="0.3">
      <c r="A3210">
        <v>90</v>
      </c>
      <c r="B3210">
        <v>0.3</v>
      </c>
      <c r="C3210">
        <v>48.915711850000001</v>
      </c>
      <c r="D3210">
        <v>0.84537607999999997</v>
      </c>
      <c r="E3210">
        <v>27.671975679999999</v>
      </c>
      <c r="F3210">
        <v>4.795159333</v>
      </c>
      <c r="G3210">
        <v>-75.687972166999998</v>
      </c>
      <c r="H3210">
        <v>1.96312</v>
      </c>
      <c r="I3210">
        <v>10</v>
      </c>
      <c r="J3210">
        <v>1485.2</v>
      </c>
      <c r="K3210">
        <v>16</v>
      </c>
      <c r="L3210">
        <v>42</v>
      </c>
      <c r="M3210">
        <v>2024</v>
      </c>
    </row>
    <row r="3211" spans="1:13" x14ac:dyDescent="0.3">
      <c r="A3211">
        <v>90</v>
      </c>
      <c r="B3211">
        <v>0.3</v>
      </c>
      <c r="C3211">
        <v>48.929942179999998</v>
      </c>
      <c r="D3211">
        <v>0.84974506999999999</v>
      </c>
      <c r="E3211">
        <v>27.664623760000001</v>
      </c>
      <c r="F3211">
        <v>4.7951701670000002</v>
      </c>
      <c r="G3211">
        <v>-75.687977833000005</v>
      </c>
      <c r="H3211">
        <v>2.7965200000000001</v>
      </c>
      <c r="I3211">
        <v>11</v>
      </c>
      <c r="J3211">
        <v>1485.5</v>
      </c>
      <c r="K3211">
        <v>16</v>
      </c>
      <c r="L3211">
        <v>42</v>
      </c>
      <c r="M3211">
        <v>2024</v>
      </c>
    </row>
    <row r="3212" spans="1:13" x14ac:dyDescent="0.3">
      <c r="A3212">
        <v>90</v>
      </c>
      <c r="B3212">
        <v>0.3</v>
      </c>
      <c r="C3212">
        <v>48.937918879999998</v>
      </c>
      <c r="D3212">
        <v>0.84834922999999995</v>
      </c>
      <c r="E3212">
        <v>27.671503600000001</v>
      </c>
      <c r="F3212">
        <v>4.7951786670000001</v>
      </c>
      <c r="G3212">
        <v>-75.687992667000003</v>
      </c>
      <c r="H3212">
        <v>2.6113200000000001</v>
      </c>
      <c r="I3212">
        <v>11</v>
      </c>
      <c r="J3212">
        <v>1485.5</v>
      </c>
      <c r="K3212">
        <v>16</v>
      </c>
      <c r="L3212">
        <v>42</v>
      </c>
      <c r="M3212">
        <v>2024</v>
      </c>
    </row>
    <row r="3213" spans="1:13" x14ac:dyDescent="0.3">
      <c r="A3213">
        <v>120</v>
      </c>
      <c r="B3213">
        <v>0.28999999999999998</v>
      </c>
      <c r="C3213">
        <v>48.940117299999997</v>
      </c>
      <c r="D3213">
        <v>0.85390469000000002</v>
      </c>
      <c r="E3213">
        <v>27.677955000000001</v>
      </c>
      <c r="F3213">
        <v>4.795178333</v>
      </c>
      <c r="G3213">
        <v>-75.687998500000006</v>
      </c>
      <c r="H3213">
        <v>2.2964799999999999</v>
      </c>
      <c r="I3213">
        <v>10</v>
      </c>
      <c r="J3213">
        <v>1486.1</v>
      </c>
      <c r="K3213">
        <v>16</v>
      </c>
      <c r="L3213">
        <v>42</v>
      </c>
      <c r="M3213">
        <v>2024</v>
      </c>
    </row>
    <row r="3214" spans="1:13" x14ac:dyDescent="0.3">
      <c r="A3214">
        <v>90</v>
      </c>
      <c r="B3214">
        <v>0.28999999999999998</v>
      </c>
      <c r="C3214">
        <v>48.954986359999999</v>
      </c>
      <c r="D3214">
        <v>0.85758973000000005</v>
      </c>
      <c r="E3214">
        <v>27.673194720000001</v>
      </c>
      <c r="F3214">
        <v>4.795178333</v>
      </c>
      <c r="G3214">
        <v>-75.687998500000006</v>
      </c>
      <c r="H3214">
        <v>2.2964799999999999</v>
      </c>
      <c r="I3214">
        <v>10</v>
      </c>
      <c r="J3214">
        <v>1486.1</v>
      </c>
      <c r="K3214">
        <v>16</v>
      </c>
      <c r="L3214">
        <v>42</v>
      </c>
      <c r="M3214">
        <v>2024</v>
      </c>
    </row>
    <row r="3215" spans="1:13" x14ac:dyDescent="0.3">
      <c r="A3215">
        <v>90</v>
      </c>
      <c r="B3215">
        <v>0.3</v>
      </c>
      <c r="C3215">
        <v>48.960051640000003</v>
      </c>
      <c r="D3215">
        <v>0.86487603999999996</v>
      </c>
      <c r="E3215">
        <v>27.663702480000001</v>
      </c>
      <c r="F3215">
        <v>4.7952028330000003</v>
      </c>
      <c r="G3215">
        <v>-75.6879886669999</v>
      </c>
      <c r="H3215">
        <v>1.8520000000000001</v>
      </c>
      <c r="I3215">
        <v>5</v>
      </c>
      <c r="J3215">
        <v>1486.3</v>
      </c>
      <c r="K3215">
        <v>16</v>
      </c>
      <c r="L3215">
        <v>42</v>
      </c>
      <c r="M3215">
        <v>2024</v>
      </c>
    </row>
    <row r="3216" spans="1:13" x14ac:dyDescent="0.3">
      <c r="A3216">
        <v>120</v>
      </c>
      <c r="B3216">
        <v>0.28999999999999998</v>
      </c>
      <c r="C3216">
        <v>48.97046443</v>
      </c>
      <c r="D3216">
        <v>0.85796660000000002</v>
      </c>
      <c r="E3216">
        <v>27.67492799</v>
      </c>
      <c r="F3216">
        <v>4.7952028330000003</v>
      </c>
      <c r="G3216">
        <v>-75.6879886669999</v>
      </c>
      <c r="H3216">
        <v>1.8520000000000001</v>
      </c>
      <c r="I3216">
        <v>5</v>
      </c>
      <c r="J3216">
        <v>1486.3</v>
      </c>
      <c r="K3216">
        <v>16</v>
      </c>
      <c r="L3216">
        <v>42</v>
      </c>
      <c r="M3216">
        <v>2024</v>
      </c>
    </row>
    <row r="3217" spans="1:13" x14ac:dyDescent="0.3">
      <c r="A3217">
        <v>90</v>
      </c>
      <c r="B3217">
        <v>0.3</v>
      </c>
      <c r="C3217">
        <v>48.967983779999997</v>
      </c>
      <c r="D3217">
        <v>0.85209009000000002</v>
      </c>
      <c r="E3217">
        <v>27.68319808</v>
      </c>
      <c r="F3217">
        <v>4.795219833</v>
      </c>
      <c r="G3217">
        <v>-75.687962166999895</v>
      </c>
      <c r="H3217">
        <v>2.3705599999999998</v>
      </c>
      <c r="I3217">
        <v>6</v>
      </c>
      <c r="J3217">
        <v>1486.3</v>
      </c>
      <c r="K3217">
        <v>16</v>
      </c>
      <c r="L3217">
        <v>42</v>
      </c>
      <c r="M3217">
        <v>2024</v>
      </c>
    </row>
    <row r="3218" spans="1:13" x14ac:dyDescent="0.3">
      <c r="A3218">
        <v>60</v>
      </c>
      <c r="B3218">
        <v>0.42</v>
      </c>
      <c r="C3218">
        <v>48.971890440000003</v>
      </c>
      <c r="D3218">
        <v>1.5833873599999999</v>
      </c>
      <c r="E3218">
        <v>27.663026899999998</v>
      </c>
      <c r="F3218">
        <v>4.7952120000000003</v>
      </c>
      <c r="G3218">
        <v>-75.687940832999999</v>
      </c>
      <c r="H3218">
        <v>2.94468</v>
      </c>
      <c r="I3218">
        <v>7</v>
      </c>
      <c r="J3218">
        <v>1486.2</v>
      </c>
      <c r="K3218">
        <v>16</v>
      </c>
      <c r="L3218">
        <v>42</v>
      </c>
      <c r="M3218">
        <v>2024</v>
      </c>
    </row>
    <row r="3219" spans="1:13" x14ac:dyDescent="0.3">
      <c r="A3219">
        <v>90</v>
      </c>
      <c r="B3219">
        <v>0.77</v>
      </c>
      <c r="C3219">
        <v>48.509776279999997</v>
      </c>
      <c r="D3219">
        <v>3.3061534799999999</v>
      </c>
      <c r="E3219">
        <v>27.449834150000001</v>
      </c>
      <c r="F3219">
        <v>4.7951945</v>
      </c>
      <c r="G3219">
        <v>-75.687902500000007</v>
      </c>
      <c r="H3219">
        <v>3.5373199999999998</v>
      </c>
      <c r="I3219">
        <v>7</v>
      </c>
      <c r="J3219">
        <v>1486.2</v>
      </c>
      <c r="K3219">
        <v>16</v>
      </c>
      <c r="L3219">
        <v>42</v>
      </c>
      <c r="M3219">
        <v>2024</v>
      </c>
    </row>
    <row r="3220" spans="1:13" x14ac:dyDescent="0.3">
      <c r="A3220">
        <v>150</v>
      </c>
      <c r="B3220">
        <v>0.5</v>
      </c>
      <c r="C3220">
        <v>48.950426120000003</v>
      </c>
      <c r="D3220">
        <v>0.89699443999999995</v>
      </c>
      <c r="E3220">
        <v>27.678782959999999</v>
      </c>
      <c r="F3220">
        <v>4.7951959999999998</v>
      </c>
      <c r="G3220">
        <v>-75.687893500000001</v>
      </c>
      <c r="H3220">
        <v>3.0002399999999998</v>
      </c>
      <c r="I3220">
        <v>8</v>
      </c>
      <c r="J3220">
        <v>1485.2</v>
      </c>
      <c r="K3220">
        <v>16</v>
      </c>
      <c r="L3220">
        <v>42</v>
      </c>
      <c r="M3220">
        <v>2024</v>
      </c>
    </row>
    <row r="3221" spans="1:13" x14ac:dyDescent="0.3">
      <c r="A3221">
        <v>120</v>
      </c>
      <c r="B3221">
        <v>0.63</v>
      </c>
      <c r="C3221">
        <v>48.784593829999999</v>
      </c>
      <c r="D3221">
        <v>2.1921294200000001</v>
      </c>
      <c r="E3221">
        <v>27.643290319999998</v>
      </c>
      <c r="F3221">
        <v>4.7951959999999998</v>
      </c>
      <c r="G3221">
        <v>-75.687893500000001</v>
      </c>
      <c r="H3221">
        <v>3.0002399999999998</v>
      </c>
      <c r="I3221">
        <v>8</v>
      </c>
      <c r="J3221">
        <v>1485.2</v>
      </c>
      <c r="K3221">
        <v>16</v>
      </c>
      <c r="L3221">
        <v>42</v>
      </c>
      <c r="M3221">
        <v>2024</v>
      </c>
    </row>
    <row r="3222" spans="1:13" x14ac:dyDescent="0.3">
      <c r="A3222">
        <v>90</v>
      </c>
      <c r="B3222">
        <v>0.56999999999999995</v>
      </c>
      <c r="C3222">
        <v>48.935601630000001</v>
      </c>
      <c r="D3222">
        <v>0.94938051000000001</v>
      </c>
      <c r="E3222">
        <v>27.681357550000001</v>
      </c>
      <c r="F3222">
        <v>4.7952576669999996</v>
      </c>
      <c r="G3222">
        <v>-75.687858332999895</v>
      </c>
      <c r="H3222">
        <v>2.0927600000000002</v>
      </c>
      <c r="I3222">
        <v>9</v>
      </c>
      <c r="J3222">
        <v>1483.7</v>
      </c>
      <c r="K3222">
        <v>16</v>
      </c>
      <c r="L3222">
        <v>42</v>
      </c>
      <c r="M3222">
        <v>2024</v>
      </c>
    </row>
    <row r="3223" spans="1:13" x14ac:dyDescent="0.3">
      <c r="A3223">
        <v>120</v>
      </c>
      <c r="B3223">
        <v>0.37</v>
      </c>
      <c r="C3223">
        <v>48.98065442</v>
      </c>
      <c r="D3223">
        <v>0.83349744000000003</v>
      </c>
      <c r="E3223">
        <v>27.70309263</v>
      </c>
      <c r="F3223">
        <v>4.7952576669999996</v>
      </c>
      <c r="G3223">
        <v>-75.687858332999895</v>
      </c>
      <c r="H3223">
        <v>2.0927600000000002</v>
      </c>
      <c r="I3223">
        <v>9</v>
      </c>
      <c r="J3223">
        <v>1483.7</v>
      </c>
      <c r="K3223">
        <v>16</v>
      </c>
      <c r="L3223">
        <v>42</v>
      </c>
      <c r="M3223">
        <v>2024</v>
      </c>
    </row>
    <row r="3224" spans="1:13" x14ac:dyDescent="0.3">
      <c r="A3224">
        <v>30</v>
      </c>
      <c r="B3224">
        <v>0.41</v>
      </c>
      <c r="C3224">
        <v>48.992285250000002</v>
      </c>
      <c r="D3224">
        <v>0.82796988999999999</v>
      </c>
      <c r="E3224">
        <v>27.698036739999999</v>
      </c>
      <c r="F3224">
        <v>4.7953973330000004</v>
      </c>
      <c r="G3224">
        <v>-75.687838166999896</v>
      </c>
      <c r="H3224">
        <v>3.1484000000000001</v>
      </c>
      <c r="I3224">
        <v>8</v>
      </c>
      <c r="J3224">
        <v>1483</v>
      </c>
      <c r="K3224">
        <v>16</v>
      </c>
      <c r="L3224">
        <v>42</v>
      </c>
      <c r="M3224">
        <v>2024</v>
      </c>
    </row>
    <row r="3225" spans="1:13" x14ac:dyDescent="0.3">
      <c r="A3225">
        <v>60</v>
      </c>
      <c r="B3225">
        <v>0.57999999999999996</v>
      </c>
      <c r="C3225">
        <v>48.72605343</v>
      </c>
      <c r="D3225">
        <v>2.3405635999999999</v>
      </c>
      <c r="E3225">
        <v>27.540525179999999</v>
      </c>
      <c r="F3225">
        <v>4.7953973330000004</v>
      </c>
      <c r="G3225">
        <v>-75.687838166999896</v>
      </c>
      <c r="H3225">
        <v>3.1484000000000001</v>
      </c>
      <c r="I3225">
        <v>7</v>
      </c>
      <c r="J3225">
        <v>1482.2</v>
      </c>
      <c r="K3225">
        <v>16</v>
      </c>
      <c r="L3225">
        <v>42</v>
      </c>
      <c r="M3225">
        <v>2024</v>
      </c>
    </row>
    <row r="3226" spans="1:13" x14ac:dyDescent="0.3">
      <c r="A3226">
        <v>60</v>
      </c>
      <c r="B3226">
        <v>0.7</v>
      </c>
      <c r="C3226">
        <v>48.91684077</v>
      </c>
      <c r="D3226">
        <v>0.98889687999999998</v>
      </c>
      <c r="E3226">
        <v>27.57901807</v>
      </c>
      <c r="F3226">
        <v>4.7954508330000003</v>
      </c>
      <c r="G3226">
        <v>-75.687817832999897</v>
      </c>
      <c r="H3226">
        <v>1.1482399999999999</v>
      </c>
      <c r="I3226">
        <v>8</v>
      </c>
      <c r="J3226">
        <v>1482.9</v>
      </c>
      <c r="K3226">
        <v>16</v>
      </c>
      <c r="L3226">
        <v>42</v>
      </c>
      <c r="M3226">
        <v>2024</v>
      </c>
    </row>
    <row r="3227" spans="1:13" x14ac:dyDescent="0.3">
      <c r="A3227">
        <v>120</v>
      </c>
      <c r="B3227">
        <v>0.63</v>
      </c>
      <c r="C3227">
        <v>48.918578709999998</v>
      </c>
      <c r="D3227">
        <v>1.0829489400000001</v>
      </c>
      <c r="E3227">
        <v>27.672250529999999</v>
      </c>
      <c r="F3227">
        <v>4.7955096670000001</v>
      </c>
      <c r="G3227">
        <v>-75.687827166999895</v>
      </c>
      <c r="H3227">
        <v>1.25936</v>
      </c>
      <c r="I3227">
        <v>8</v>
      </c>
      <c r="J3227">
        <v>1482.7</v>
      </c>
      <c r="K3227">
        <v>16</v>
      </c>
      <c r="L3227">
        <v>42</v>
      </c>
      <c r="M3227">
        <v>2024</v>
      </c>
    </row>
    <row r="3228" spans="1:13" x14ac:dyDescent="0.3">
      <c r="A3228">
        <v>120</v>
      </c>
      <c r="B3228">
        <v>0.73</v>
      </c>
      <c r="C3228">
        <v>48.848466889999997</v>
      </c>
      <c r="D3228">
        <v>1.5337371500000001</v>
      </c>
      <c r="E3228">
        <v>27.56006279</v>
      </c>
      <c r="F3228">
        <v>4.7955641670000002</v>
      </c>
      <c r="G3228">
        <v>-75.687821999999898</v>
      </c>
      <c r="H3228">
        <v>3.0187599999999999</v>
      </c>
      <c r="I3228">
        <v>8</v>
      </c>
      <c r="J3228">
        <v>1482.7</v>
      </c>
      <c r="K3228">
        <v>16</v>
      </c>
      <c r="L3228">
        <v>42</v>
      </c>
      <c r="M3228">
        <v>2024</v>
      </c>
    </row>
    <row r="3229" spans="1:13" x14ac:dyDescent="0.3">
      <c r="A3229">
        <v>120</v>
      </c>
      <c r="B3229">
        <v>0.72</v>
      </c>
      <c r="C3229">
        <v>48.807736669999997</v>
      </c>
      <c r="D3229">
        <v>1.6548546399999999</v>
      </c>
      <c r="E3229">
        <v>27.59319472</v>
      </c>
      <c r="F3229">
        <v>4.7955934999999998</v>
      </c>
      <c r="G3229">
        <v>-75.687809000000001</v>
      </c>
      <c r="H3229">
        <v>2.8335599999999999</v>
      </c>
      <c r="I3229">
        <v>9</v>
      </c>
      <c r="J3229">
        <v>1482.4</v>
      </c>
      <c r="K3229">
        <v>16</v>
      </c>
      <c r="L3229">
        <v>42</v>
      </c>
      <c r="M3229">
        <v>2024</v>
      </c>
    </row>
    <row r="3230" spans="1:13" x14ac:dyDescent="0.3">
      <c r="A3230">
        <v>120</v>
      </c>
      <c r="B3230">
        <v>0.67</v>
      </c>
      <c r="C3230">
        <v>48.921089070000001</v>
      </c>
      <c r="D3230">
        <v>1.1189338200000001</v>
      </c>
      <c r="E3230">
        <v>27.671558569999998</v>
      </c>
      <c r="F3230">
        <v>4.7955934999999998</v>
      </c>
      <c r="G3230">
        <v>-75.687809000000001</v>
      </c>
      <c r="H3230">
        <v>2.8335599999999999</v>
      </c>
      <c r="I3230">
        <v>9</v>
      </c>
      <c r="J3230">
        <v>1482.4</v>
      </c>
      <c r="K3230">
        <v>16</v>
      </c>
      <c r="L3230">
        <v>42</v>
      </c>
      <c r="M3230">
        <v>2024</v>
      </c>
    </row>
    <row r="3231" spans="1:13" x14ac:dyDescent="0.3">
      <c r="A3231">
        <v>150</v>
      </c>
      <c r="B3231">
        <v>0.34</v>
      </c>
      <c r="C3231">
        <v>48.98117431</v>
      </c>
      <c r="D3231">
        <v>0.81786397</v>
      </c>
      <c r="E3231">
        <v>27.715759070000001</v>
      </c>
      <c r="F3231">
        <v>4.7956469999999998</v>
      </c>
      <c r="G3231">
        <v>-75.6878113329999</v>
      </c>
      <c r="H3231">
        <v>3.3521200000000002</v>
      </c>
      <c r="I3231">
        <v>9</v>
      </c>
      <c r="J3231">
        <v>1482.9</v>
      </c>
      <c r="K3231">
        <v>16</v>
      </c>
      <c r="L3231">
        <v>42</v>
      </c>
      <c r="M3231">
        <v>2024</v>
      </c>
    </row>
    <row r="3232" spans="1:13" x14ac:dyDescent="0.3">
      <c r="A3232">
        <v>90</v>
      </c>
      <c r="B3232">
        <v>0.56000000000000005</v>
      </c>
      <c r="C3232">
        <v>48.961789580000001</v>
      </c>
      <c r="D3232">
        <v>0.95793704000000002</v>
      </c>
      <c r="E3232">
        <v>27.683874159999998</v>
      </c>
      <c r="F3232">
        <v>4.7956645</v>
      </c>
      <c r="G3232">
        <v>-75.687835500000006</v>
      </c>
      <c r="H3232">
        <v>3.3521200000000002</v>
      </c>
      <c r="I3232">
        <v>8</v>
      </c>
      <c r="J3232">
        <v>1483.1</v>
      </c>
      <c r="K3232">
        <v>16</v>
      </c>
      <c r="L3232">
        <v>42</v>
      </c>
      <c r="M3232">
        <v>2024</v>
      </c>
    </row>
    <row r="3233" spans="1:13" x14ac:dyDescent="0.3">
      <c r="A3233">
        <v>120</v>
      </c>
      <c r="B3233">
        <v>0.51</v>
      </c>
      <c r="C3233">
        <v>48.956635169999998</v>
      </c>
      <c r="D3233">
        <v>0.98798958999999997</v>
      </c>
      <c r="E3233">
        <v>27.658476019999998</v>
      </c>
      <c r="F3233">
        <v>4.7956996670000001</v>
      </c>
      <c r="G3233">
        <v>-75.687846500000006</v>
      </c>
      <c r="H3233">
        <v>5.2041199999999996</v>
      </c>
      <c r="I3233">
        <v>8</v>
      </c>
      <c r="J3233">
        <v>1484.7</v>
      </c>
      <c r="K3233">
        <v>16</v>
      </c>
      <c r="L3233">
        <v>42</v>
      </c>
      <c r="M3233">
        <v>2024</v>
      </c>
    </row>
    <row r="3234" spans="1:13" x14ac:dyDescent="0.3">
      <c r="A3234">
        <v>90</v>
      </c>
      <c r="B3234">
        <v>0.62</v>
      </c>
      <c r="C3234">
        <v>48.882349320000003</v>
      </c>
      <c r="D3234">
        <v>1.5519947999999999</v>
      </c>
      <c r="E3234">
        <v>27.6313092</v>
      </c>
      <c r="F3234">
        <v>4.7957093329999996</v>
      </c>
      <c r="G3234">
        <v>-75.687845332999899</v>
      </c>
      <c r="H3234">
        <v>3.5188000000000001</v>
      </c>
      <c r="I3234">
        <v>8</v>
      </c>
      <c r="J3234">
        <v>1485.5</v>
      </c>
      <c r="K3234">
        <v>16</v>
      </c>
      <c r="L3234">
        <v>42</v>
      </c>
      <c r="M3234">
        <v>2024</v>
      </c>
    </row>
    <row r="3235" spans="1:13" x14ac:dyDescent="0.3">
      <c r="A3235">
        <v>90</v>
      </c>
      <c r="B3235">
        <v>0.65</v>
      </c>
      <c r="C3235">
        <v>48.97637641</v>
      </c>
      <c r="D3235">
        <v>0.89967445999999995</v>
      </c>
      <c r="E3235">
        <v>27.689157179999999</v>
      </c>
      <c r="F3235">
        <v>4.7957280000000004</v>
      </c>
      <c r="G3235">
        <v>-75.687853166999901</v>
      </c>
      <c r="H3235">
        <v>2.5372400000000002</v>
      </c>
      <c r="I3235">
        <v>8</v>
      </c>
      <c r="J3235">
        <v>1485.5</v>
      </c>
      <c r="K3235">
        <v>16</v>
      </c>
      <c r="L3235">
        <v>42</v>
      </c>
      <c r="M3235">
        <v>2024</v>
      </c>
    </row>
    <row r="3236" spans="1:13" x14ac:dyDescent="0.3">
      <c r="A3236">
        <v>90</v>
      </c>
      <c r="B3236">
        <v>0.66</v>
      </c>
      <c r="C3236">
        <v>48.929867909999999</v>
      </c>
      <c r="D3236">
        <v>1.1200505000000001</v>
      </c>
      <c r="E3236">
        <v>27.641087469999999</v>
      </c>
      <c r="F3236">
        <v>4.7957343330000004</v>
      </c>
      <c r="G3236">
        <v>-75.687862167000006</v>
      </c>
      <c r="H3236">
        <v>5.0004</v>
      </c>
      <c r="I3236">
        <v>8</v>
      </c>
      <c r="J3236">
        <v>1487.3</v>
      </c>
      <c r="K3236">
        <v>16</v>
      </c>
      <c r="L3236">
        <v>42</v>
      </c>
      <c r="M3236">
        <v>2024</v>
      </c>
    </row>
    <row r="3237" spans="1:13" x14ac:dyDescent="0.3">
      <c r="A3237">
        <v>120</v>
      </c>
      <c r="B3237">
        <v>0.31</v>
      </c>
      <c r="C3237">
        <v>49.000930400000001</v>
      </c>
      <c r="D3237">
        <v>0.82375443999999998</v>
      </c>
      <c r="E3237">
        <v>27.711468279999998</v>
      </c>
      <c r="F3237">
        <v>4.7957343330000004</v>
      </c>
      <c r="G3237">
        <v>-75.687862167000006</v>
      </c>
      <c r="H3237">
        <v>5.0004</v>
      </c>
      <c r="I3237">
        <v>8</v>
      </c>
      <c r="J3237">
        <v>1487.3</v>
      </c>
      <c r="K3237">
        <v>16</v>
      </c>
      <c r="L3237">
        <v>42</v>
      </c>
      <c r="M3237">
        <v>2024</v>
      </c>
    </row>
    <row r="3238" spans="1:13" x14ac:dyDescent="0.3">
      <c r="A3238">
        <v>30</v>
      </c>
      <c r="B3238">
        <v>0.44</v>
      </c>
      <c r="C3238">
        <v>48.907556900000003</v>
      </c>
      <c r="D3238">
        <v>1.68818742</v>
      </c>
      <c r="E3238">
        <v>27.71988533</v>
      </c>
      <c r="F3238">
        <v>4.7957603329999996</v>
      </c>
      <c r="G3238">
        <v>-75.687891667000002</v>
      </c>
      <c r="H3238">
        <v>2.2223999999999999</v>
      </c>
      <c r="I3238">
        <v>8</v>
      </c>
      <c r="J3238">
        <v>1489.5</v>
      </c>
      <c r="K3238">
        <v>16</v>
      </c>
      <c r="L3238">
        <v>42</v>
      </c>
      <c r="M3238">
        <v>2024</v>
      </c>
    </row>
    <row r="3239" spans="1:13" x14ac:dyDescent="0.3">
      <c r="A3239">
        <v>30</v>
      </c>
      <c r="B3239">
        <v>0.5</v>
      </c>
      <c r="C3239">
        <v>48.643894850000002</v>
      </c>
      <c r="D3239">
        <v>3.5165911099999998</v>
      </c>
      <c r="E3239">
        <v>27.52927055</v>
      </c>
      <c r="F3239">
        <v>4.7957603329999996</v>
      </c>
      <c r="G3239">
        <v>-75.687891667000002</v>
      </c>
      <c r="H3239">
        <v>2.2223999999999999</v>
      </c>
      <c r="I3239">
        <v>8</v>
      </c>
      <c r="J3239">
        <v>1489.5</v>
      </c>
      <c r="K3239">
        <v>16</v>
      </c>
      <c r="L3239">
        <v>42</v>
      </c>
      <c r="M3239">
        <v>2024</v>
      </c>
    </row>
    <row r="3240" spans="1:13" x14ac:dyDescent="0.3">
      <c r="A3240">
        <v>90</v>
      </c>
      <c r="B3240">
        <v>0.67</v>
      </c>
      <c r="C3240">
        <v>47.597594710000003</v>
      </c>
      <c r="D3240">
        <v>8.8547778000000008</v>
      </c>
      <c r="E3240">
        <v>27.314213639999998</v>
      </c>
      <c r="F3240">
        <v>4.7957841669999999</v>
      </c>
      <c r="G3240">
        <v>-75.687925667000002</v>
      </c>
      <c r="H3240">
        <v>4.0373599999999996</v>
      </c>
      <c r="I3240">
        <v>8</v>
      </c>
      <c r="J3240">
        <v>1490.5</v>
      </c>
      <c r="K3240">
        <v>16</v>
      </c>
      <c r="L3240">
        <v>42</v>
      </c>
      <c r="M3240">
        <v>2024</v>
      </c>
    </row>
    <row r="3241" spans="1:13" x14ac:dyDescent="0.3">
      <c r="A3241">
        <v>120</v>
      </c>
      <c r="B3241">
        <v>0.96</v>
      </c>
      <c r="C3241">
        <v>46.432550089999999</v>
      </c>
      <c r="D3241">
        <v>16.62054869</v>
      </c>
      <c r="E3241">
        <v>27.32936866</v>
      </c>
      <c r="F3241">
        <v>4.7957841669999999</v>
      </c>
      <c r="G3241">
        <v>-75.687925667000002</v>
      </c>
      <c r="H3241">
        <v>4.0373599999999996</v>
      </c>
      <c r="I3241">
        <v>8</v>
      </c>
      <c r="J3241">
        <v>1491.2</v>
      </c>
      <c r="K3241">
        <v>16</v>
      </c>
      <c r="L3241">
        <v>42</v>
      </c>
      <c r="M3241">
        <v>2024</v>
      </c>
    </row>
    <row r="3242" spans="1:13" x14ac:dyDescent="0.3">
      <c r="A3242">
        <v>210</v>
      </c>
      <c r="B3242">
        <v>0.3</v>
      </c>
      <c r="C3242">
        <v>48.895287330000002</v>
      </c>
      <c r="D3242">
        <v>0.83430702999999995</v>
      </c>
      <c r="E3242">
        <v>27.657199460000001</v>
      </c>
      <c r="F3242">
        <v>4.7957983329999996</v>
      </c>
      <c r="G3242">
        <v>-75.687962499999998</v>
      </c>
      <c r="H3242">
        <v>7.8339600000000003</v>
      </c>
      <c r="I3242">
        <v>8</v>
      </c>
      <c r="J3242">
        <v>1491.5</v>
      </c>
      <c r="K3242">
        <v>16</v>
      </c>
      <c r="L3242">
        <v>42</v>
      </c>
      <c r="M3242">
        <v>2024</v>
      </c>
    </row>
    <row r="3243" spans="1:13" x14ac:dyDescent="0.3">
      <c r="A3243">
        <v>240</v>
      </c>
      <c r="B3243">
        <v>0.84</v>
      </c>
      <c r="C3243">
        <v>48.843267920000002</v>
      </c>
      <c r="D3243">
        <v>1.9531048799999999</v>
      </c>
      <c r="E3243">
        <v>27.612459940000001</v>
      </c>
      <c r="F3243">
        <v>4.7958268329999996</v>
      </c>
      <c r="G3243">
        <v>-75.687992332999997</v>
      </c>
      <c r="H3243">
        <v>11.90836</v>
      </c>
      <c r="I3243">
        <v>8</v>
      </c>
      <c r="J3243">
        <v>1491.1</v>
      </c>
      <c r="K3243">
        <v>16</v>
      </c>
      <c r="L3243">
        <v>42</v>
      </c>
      <c r="M3243">
        <v>2024</v>
      </c>
    </row>
    <row r="3244" spans="1:13" x14ac:dyDescent="0.3">
      <c r="A3244">
        <v>240</v>
      </c>
      <c r="B3244">
        <v>0.52</v>
      </c>
      <c r="C3244">
        <v>48.928991510000003</v>
      </c>
      <c r="D3244">
        <v>0.82244234000000005</v>
      </c>
      <c r="E3244">
        <v>27.664901759999999</v>
      </c>
      <c r="F3244">
        <v>4.7958328330000004</v>
      </c>
      <c r="G3244">
        <v>-75.688053999999894</v>
      </c>
      <c r="H3244">
        <v>11.03792</v>
      </c>
      <c r="I3244">
        <v>8</v>
      </c>
      <c r="J3244">
        <v>1491.1</v>
      </c>
      <c r="K3244">
        <v>16</v>
      </c>
      <c r="L3244">
        <v>42</v>
      </c>
      <c r="M3244">
        <v>2024</v>
      </c>
    </row>
    <row r="3245" spans="1:13" x14ac:dyDescent="0.3">
      <c r="A3245">
        <v>240</v>
      </c>
      <c r="B3245">
        <v>0.4</v>
      </c>
      <c r="C3245">
        <v>48.945494519999997</v>
      </c>
      <c r="D3245">
        <v>0.82203755000000001</v>
      </c>
      <c r="E3245">
        <v>27.670378400000001</v>
      </c>
      <c r="F3245">
        <v>4.7958350000000003</v>
      </c>
      <c r="G3245">
        <v>-75.688078000000004</v>
      </c>
      <c r="H3245">
        <v>9.4266799999999993</v>
      </c>
      <c r="I3245">
        <v>9</v>
      </c>
      <c r="J3245">
        <v>1490.1</v>
      </c>
      <c r="K3245">
        <v>16</v>
      </c>
      <c r="L3245">
        <v>42</v>
      </c>
      <c r="M3245">
        <v>2024</v>
      </c>
    </row>
    <row r="3246" spans="1:13" x14ac:dyDescent="0.3">
      <c r="A3246">
        <v>180</v>
      </c>
      <c r="B3246">
        <v>0.3</v>
      </c>
      <c r="C3246">
        <v>48.965339739999997</v>
      </c>
      <c r="D3246">
        <v>0.82341942999999995</v>
      </c>
      <c r="E3246">
        <v>27.665816620000001</v>
      </c>
      <c r="F3246">
        <v>4.7958350000000003</v>
      </c>
      <c r="G3246">
        <v>-75.688078000000004</v>
      </c>
      <c r="H3246">
        <v>9.4266799999999993</v>
      </c>
      <c r="I3246">
        <v>9</v>
      </c>
      <c r="J3246">
        <v>1490.1</v>
      </c>
      <c r="K3246">
        <v>16</v>
      </c>
      <c r="L3246">
        <v>42</v>
      </c>
      <c r="M3246">
        <v>2024</v>
      </c>
    </row>
    <row r="3247" spans="1:13" x14ac:dyDescent="0.3">
      <c r="A3247">
        <v>150</v>
      </c>
      <c r="B3247">
        <v>0.4</v>
      </c>
      <c r="C3247">
        <v>48.975396029999999</v>
      </c>
      <c r="D3247">
        <v>0.82168859000000005</v>
      </c>
      <c r="E3247">
        <v>27.675827009999999</v>
      </c>
      <c r="F3247">
        <v>4.7958144999999996</v>
      </c>
      <c r="G3247">
        <v>-75.688167332999896</v>
      </c>
      <c r="H3247">
        <v>7.2598399999999996</v>
      </c>
      <c r="I3247">
        <v>10</v>
      </c>
      <c r="J3247">
        <v>1484.7</v>
      </c>
      <c r="K3247">
        <v>16</v>
      </c>
      <c r="L3247">
        <v>43</v>
      </c>
      <c r="M3247">
        <v>2024</v>
      </c>
    </row>
    <row r="3248" spans="1:13" x14ac:dyDescent="0.3">
      <c r="A3248">
        <v>150</v>
      </c>
      <c r="B3248">
        <v>0.3</v>
      </c>
      <c r="C3248">
        <v>48.97206869</v>
      </c>
      <c r="D3248">
        <v>0.81105225000000003</v>
      </c>
      <c r="E3248">
        <v>27.6912862</v>
      </c>
      <c r="F3248">
        <v>4.795814333</v>
      </c>
      <c r="G3248">
        <v>-75.688183499999894</v>
      </c>
      <c r="H3248">
        <v>7.2598399999999996</v>
      </c>
      <c r="I3248">
        <v>10</v>
      </c>
      <c r="J3248">
        <v>1484.3</v>
      </c>
      <c r="K3248">
        <v>16</v>
      </c>
      <c r="L3248">
        <v>43</v>
      </c>
      <c r="M3248">
        <v>2024</v>
      </c>
    </row>
    <row r="3249" spans="1:13" x14ac:dyDescent="0.3">
      <c r="A3249">
        <v>120</v>
      </c>
      <c r="B3249">
        <v>0.92</v>
      </c>
      <c r="C3249">
        <v>47.532147100000003</v>
      </c>
      <c r="D3249">
        <v>8.0986624000000003</v>
      </c>
      <c r="E3249">
        <v>27.234532189999999</v>
      </c>
      <c r="F3249">
        <v>4.7958065000000003</v>
      </c>
      <c r="G3249">
        <v>-75.688215166999896</v>
      </c>
      <c r="H3249">
        <v>3.8706800000000001</v>
      </c>
      <c r="I3249">
        <v>11</v>
      </c>
      <c r="J3249">
        <v>1482.3</v>
      </c>
      <c r="K3249">
        <v>16</v>
      </c>
      <c r="L3249">
        <v>43</v>
      </c>
      <c r="M3249">
        <v>2024</v>
      </c>
    </row>
    <row r="3250" spans="1:13" x14ac:dyDescent="0.3">
      <c r="A3250">
        <v>150</v>
      </c>
      <c r="B3250">
        <v>0.78</v>
      </c>
      <c r="C3250">
        <v>48.916187190000002</v>
      </c>
      <c r="D3250">
        <v>1.02495157</v>
      </c>
      <c r="E3250">
        <v>27.565827880000001</v>
      </c>
      <c r="F3250">
        <v>4.7957755000000004</v>
      </c>
      <c r="G3250">
        <v>-75.688233167000007</v>
      </c>
      <c r="H3250">
        <v>5.5930400000000002</v>
      </c>
      <c r="I3250">
        <v>11</v>
      </c>
      <c r="J3250">
        <v>1482.6</v>
      </c>
      <c r="K3250">
        <v>16</v>
      </c>
      <c r="L3250">
        <v>43</v>
      </c>
      <c r="M3250">
        <v>2024</v>
      </c>
    </row>
    <row r="3251" spans="1:13" x14ac:dyDescent="0.3">
      <c r="A3251">
        <v>270</v>
      </c>
      <c r="B3251">
        <v>0.8</v>
      </c>
      <c r="C3251">
        <v>48.920450340000002</v>
      </c>
      <c r="D3251">
        <v>1.09481362</v>
      </c>
      <c r="E3251">
        <v>27.642172729999999</v>
      </c>
      <c r="F3251">
        <v>4.7957175000000003</v>
      </c>
      <c r="G3251">
        <v>-75.688252167000002</v>
      </c>
      <c r="H3251">
        <v>5.6486000000000001</v>
      </c>
      <c r="I3251">
        <v>11</v>
      </c>
      <c r="J3251">
        <v>1482.6</v>
      </c>
      <c r="K3251">
        <v>16</v>
      </c>
      <c r="L3251">
        <v>43</v>
      </c>
      <c r="M3251">
        <v>2024</v>
      </c>
    </row>
    <row r="3252" spans="1:13" x14ac:dyDescent="0.3">
      <c r="A3252">
        <v>270</v>
      </c>
      <c r="B3252">
        <v>0.31</v>
      </c>
      <c r="C3252">
        <v>48.972737129999999</v>
      </c>
      <c r="D3252">
        <v>0.83198992000000005</v>
      </c>
      <c r="E3252">
        <v>27.695405579999999</v>
      </c>
      <c r="F3252">
        <v>4.7956921670000003</v>
      </c>
      <c r="G3252">
        <v>-75.688260999999898</v>
      </c>
      <c r="H3252">
        <v>4.0003200000000003</v>
      </c>
      <c r="I3252">
        <v>11</v>
      </c>
      <c r="J3252">
        <v>1481.1</v>
      </c>
      <c r="K3252">
        <v>16</v>
      </c>
      <c r="L3252">
        <v>43</v>
      </c>
      <c r="M3252">
        <v>2024</v>
      </c>
    </row>
    <row r="3253" spans="1:13" x14ac:dyDescent="0.3">
      <c r="A3253">
        <v>240</v>
      </c>
      <c r="B3253">
        <v>0.31</v>
      </c>
      <c r="C3253">
        <v>48.989269849999999</v>
      </c>
      <c r="D3253">
        <v>0.83877373</v>
      </c>
      <c r="E3253">
        <v>27.703639710000001</v>
      </c>
      <c r="F3253">
        <v>4.7956921670000003</v>
      </c>
      <c r="G3253">
        <v>-75.688260999999898</v>
      </c>
      <c r="H3253">
        <v>4.0003200000000003</v>
      </c>
      <c r="I3253">
        <v>11</v>
      </c>
      <c r="J3253">
        <v>1481.1</v>
      </c>
      <c r="K3253">
        <v>16</v>
      </c>
      <c r="L3253">
        <v>43</v>
      </c>
      <c r="M3253">
        <v>2024</v>
      </c>
    </row>
    <row r="3254" spans="1:13" x14ac:dyDescent="0.3">
      <c r="A3254">
        <v>210</v>
      </c>
      <c r="B3254">
        <v>0.33</v>
      </c>
      <c r="C3254">
        <v>48.990057120000003</v>
      </c>
      <c r="D3254">
        <v>0.82526195000000002</v>
      </c>
      <c r="E3254">
        <v>27.709295610000002</v>
      </c>
      <c r="F3254">
        <v>4.7956348330000003</v>
      </c>
      <c r="G3254">
        <v>-75.688309666999999</v>
      </c>
      <c r="H3254">
        <v>6.3894000000000002</v>
      </c>
      <c r="I3254">
        <v>11</v>
      </c>
      <c r="J3254">
        <v>1482.3</v>
      </c>
      <c r="K3254">
        <v>16</v>
      </c>
      <c r="L3254">
        <v>43</v>
      </c>
      <c r="M3254">
        <v>2024</v>
      </c>
    </row>
    <row r="3255" spans="1:13" x14ac:dyDescent="0.3">
      <c r="A3255">
        <v>210</v>
      </c>
      <c r="B3255">
        <v>0.71</v>
      </c>
      <c r="C3255">
        <v>48.917390380000001</v>
      </c>
      <c r="D3255">
        <v>1.3719168100000001</v>
      </c>
      <c r="E3255">
        <v>27.644850510000001</v>
      </c>
      <c r="F3255">
        <v>4.7956348330000003</v>
      </c>
      <c r="G3255">
        <v>-75.688309666999999</v>
      </c>
      <c r="H3255">
        <v>6.3894000000000002</v>
      </c>
      <c r="I3255">
        <v>11</v>
      </c>
      <c r="J3255">
        <v>1482.3</v>
      </c>
      <c r="K3255">
        <v>16</v>
      </c>
      <c r="L3255">
        <v>43</v>
      </c>
      <c r="M3255">
        <v>2024</v>
      </c>
    </row>
    <row r="3256" spans="1:13" x14ac:dyDescent="0.3">
      <c r="A3256">
        <v>300</v>
      </c>
      <c r="B3256">
        <v>0.88</v>
      </c>
      <c r="C3256">
        <v>48.957957200000003</v>
      </c>
      <c r="D3256">
        <v>0.85891578000000002</v>
      </c>
      <c r="E3256">
        <v>27.70350698</v>
      </c>
      <c r="F3256">
        <v>4.7956631669999998</v>
      </c>
      <c r="G3256">
        <v>-75.688322999999897</v>
      </c>
      <c r="H3256">
        <v>5.7782400000000003</v>
      </c>
      <c r="I3256">
        <v>11</v>
      </c>
      <c r="J3256">
        <v>1483</v>
      </c>
      <c r="K3256">
        <v>16</v>
      </c>
      <c r="L3256">
        <v>43</v>
      </c>
      <c r="M3256">
        <v>2024</v>
      </c>
    </row>
    <row r="3257" spans="1:13" x14ac:dyDescent="0.3">
      <c r="A3257">
        <v>300</v>
      </c>
      <c r="B3257">
        <v>0.28999999999999998</v>
      </c>
      <c r="C3257">
        <v>48.991260310000001</v>
      </c>
      <c r="D3257">
        <v>0.87360006999999995</v>
      </c>
      <c r="E3257">
        <v>27.713385290000002</v>
      </c>
      <c r="F3257">
        <v>4.7956810000000001</v>
      </c>
      <c r="G3257">
        <v>-75.688327666999896</v>
      </c>
      <c r="H3257">
        <v>5.7782400000000003</v>
      </c>
      <c r="I3257">
        <v>11</v>
      </c>
      <c r="J3257">
        <v>1482.5</v>
      </c>
      <c r="K3257">
        <v>16</v>
      </c>
      <c r="L3257">
        <v>43</v>
      </c>
      <c r="M3257">
        <v>2024</v>
      </c>
    </row>
    <row r="3258" spans="1:13" x14ac:dyDescent="0.3">
      <c r="A3258">
        <v>330</v>
      </c>
      <c r="B3258">
        <v>0.31</v>
      </c>
      <c r="C3258">
        <v>48.99134944</v>
      </c>
      <c r="D3258">
        <v>0.87023607999999997</v>
      </c>
      <c r="E3258">
        <v>27.709182290000001</v>
      </c>
      <c r="F3258">
        <v>4.7957196670000002</v>
      </c>
      <c r="G3258">
        <v>-75.688316666999896</v>
      </c>
      <c r="H3258">
        <v>9.6118799999999993</v>
      </c>
      <c r="I3258">
        <v>11</v>
      </c>
      <c r="J3258">
        <v>1482.9</v>
      </c>
      <c r="K3258">
        <v>16</v>
      </c>
      <c r="L3258">
        <v>43</v>
      </c>
      <c r="M3258">
        <v>2024</v>
      </c>
    </row>
    <row r="3259" spans="1:13" x14ac:dyDescent="0.3">
      <c r="A3259">
        <v>330</v>
      </c>
      <c r="B3259">
        <v>0.37</v>
      </c>
      <c r="C3259">
        <v>48.992374380000001</v>
      </c>
      <c r="D3259">
        <v>0.86366164999999995</v>
      </c>
      <c r="E3259">
        <v>27.71715493</v>
      </c>
      <c r="F3259">
        <v>4.7957470000000004</v>
      </c>
      <c r="G3259">
        <v>-75.688311833</v>
      </c>
      <c r="H3259">
        <v>12.57508</v>
      </c>
      <c r="I3259">
        <v>11</v>
      </c>
      <c r="J3259">
        <v>1482.8</v>
      </c>
      <c r="K3259">
        <v>16</v>
      </c>
      <c r="L3259">
        <v>43</v>
      </c>
      <c r="M3259">
        <v>2024</v>
      </c>
    </row>
    <row r="3260" spans="1:13" x14ac:dyDescent="0.3">
      <c r="A3260">
        <v>360</v>
      </c>
      <c r="B3260">
        <v>1.06</v>
      </c>
      <c r="C3260">
        <v>48.830344770000004</v>
      </c>
      <c r="D3260">
        <v>2.0459285899999999</v>
      </c>
      <c r="E3260">
        <v>27.629972540000001</v>
      </c>
      <c r="F3260">
        <v>4.7957951669999996</v>
      </c>
      <c r="G3260">
        <v>-75.688292333000007</v>
      </c>
      <c r="H3260">
        <v>13.44552</v>
      </c>
      <c r="I3260">
        <v>11</v>
      </c>
      <c r="J3260">
        <v>1482.8</v>
      </c>
      <c r="K3260">
        <v>16</v>
      </c>
      <c r="L3260">
        <v>43</v>
      </c>
      <c r="M3260">
        <v>2024</v>
      </c>
    </row>
    <row r="3261" spans="1:13" x14ac:dyDescent="0.3">
      <c r="A3261">
        <v>360</v>
      </c>
      <c r="B3261">
        <v>1.1499999999999999</v>
      </c>
      <c r="C3261">
        <v>46.780687980000003</v>
      </c>
      <c r="D3261">
        <v>13.545390019999999</v>
      </c>
      <c r="E3261">
        <v>27.52496682</v>
      </c>
      <c r="F3261">
        <v>4.7958170000000004</v>
      </c>
      <c r="G3261">
        <v>-75.688287000000003</v>
      </c>
      <c r="H3261">
        <v>10.79716</v>
      </c>
      <c r="I3261">
        <v>11</v>
      </c>
      <c r="J3261">
        <v>1481.8</v>
      </c>
      <c r="K3261">
        <v>16</v>
      </c>
      <c r="L3261">
        <v>43</v>
      </c>
      <c r="M3261">
        <v>2024</v>
      </c>
    </row>
    <row r="3262" spans="1:13" x14ac:dyDescent="0.3">
      <c r="A3262">
        <v>360</v>
      </c>
      <c r="B3262">
        <v>1.36</v>
      </c>
      <c r="C3262">
        <v>48.384377120000003</v>
      </c>
      <c r="D3262">
        <v>9.5403890499999999</v>
      </c>
      <c r="E3262">
        <v>27.625975879999999</v>
      </c>
      <c r="F3262">
        <v>4.7958170000000004</v>
      </c>
      <c r="G3262">
        <v>-75.688287000000003</v>
      </c>
      <c r="H3262">
        <v>10.79716</v>
      </c>
      <c r="I3262">
        <v>11</v>
      </c>
      <c r="J3262">
        <v>1481.8</v>
      </c>
      <c r="K3262">
        <v>16</v>
      </c>
      <c r="L3262">
        <v>43</v>
      </c>
      <c r="M3262">
        <v>2024</v>
      </c>
    </row>
    <row r="3263" spans="1:13" x14ac:dyDescent="0.3">
      <c r="A3263">
        <v>420</v>
      </c>
      <c r="B3263">
        <v>1.46</v>
      </c>
      <c r="C3263">
        <v>47.516594759999997</v>
      </c>
      <c r="D3263">
        <v>4.5653314900000002</v>
      </c>
      <c r="E3263">
        <v>27.573369419999999</v>
      </c>
      <c r="F3263">
        <v>4.7958826669999999</v>
      </c>
      <c r="G3263">
        <v>-75.688239667000005</v>
      </c>
      <c r="H3263">
        <v>10.574920000000001</v>
      </c>
      <c r="I3263">
        <v>11</v>
      </c>
      <c r="J3263">
        <v>1481.2</v>
      </c>
      <c r="K3263">
        <v>16</v>
      </c>
      <c r="L3263">
        <v>43</v>
      </c>
      <c r="M3263">
        <v>2024</v>
      </c>
    </row>
    <row r="3264" spans="1:13" x14ac:dyDescent="0.3">
      <c r="A3264">
        <v>360</v>
      </c>
      <c r="B3264">
        <v>0.31</v>
      </c>
      <c r="C3264">
        <v>48.923168660000002</v>
      </c>
      <c r="D3264">
        <v>0.87897407000000005</v>
      </c>
      <c r="E3264">
        <v>27.758609440000001</v>
      </c>
      <c r="F3264">
        <v>4.7958980000000002</v>
      </c>
      <c r="G3264">
        <v>-75.688218667000001</v>
      </c>
      <c r="H3264">
        <v>10.574920000000001</v>
      </c>
      <c r="I3264">
        <v>10</v>
      </c>
      <c r="J3264">
        <v>1481.2</v>
      </c>
      <c r="K3264">
        <v>16</v>
      </c>
      <c r="L3264">
        <v>43</v>
      </c>
      <c r="M3264">
        <v>2024</v>
      </c>
    </row>
    <row r="3265" spans="1:13" x14ac:dyDescent="0.3">
      <c r="A3265">
        <v>390</v>
      </c>
      <c r="B3265">
        <v>0.32</v>
      </c>
      <c r="C3265">
        <v>48.934487560000001</v>
      </c>
      <c r="D3265">
        <v>0.87302776999999998</v>
      </c>
      <c r="E3265">
        <v>27.75810993</v>
      </c>
      <c r="F3265">
        <v>4.795947333</v>
      </c>
      <c r="G3265">
        <v>-75.688186832999904</v>
      </c>
      <c r="H3265">
        <v>10.648999999999999</v>
      </c>
      <c r="I3265">
        <v>10</v>
      </c>
      <c r="J3265">
        <v>1482.1</v>
      </c>
      <c r="K3265">
        <v>16</v>
      </c>
      <c r="L3265">
        <v>43</v>
      </c>
      <c r="M3265">
        <v>2024</v>
      </c>
    </row>
    <row r="3266" spans="1:13" x14ac:dyDescent="0.3">
      <c r="A3266">
        <v>330</v>
      </c>
      <c r="B3266">
        <v>0.88</v>
      </c>
      <c r="C3266">
        <v>48.84344617</v>
      </c>
      <c r="D3266">
        <v>1.5536558600000001</v>
      </c>
      <c r="E3266">
        <v>27.703882499999999</v>
      </c>
      <c r="F3266">
        <v>4.7959556670000003</v>
      </c>
      <c r="G3266">
        <v>-75.688150332999896</v>
      </c>
      <c r="H3266">
        <v>12.01948</v>
      </c>
      <c r="I3266">
        <v>10</v>
      </c>
      <c r="J3266">
        <v>1482.6</v>
      </c>
      <c r="K3266">
        <v>16</v>
      </c>
      <c r="L3266">
        <v>43</v>
      </c>
      <c r="M3266">
        <v>2024</v>
      </c>
    </row>
    <row r="3267" spans="1:13" x14ac:dyDescent="0.3">
      <c r="A3267">
        <v>390</v>
      </c>
      <c r="B3267">
        <v>0.64</v>
      </c>
      <c r="C3267">
        <v>48.949668549999998</v>
      </c>
      <c r="D3267">
        <v>0.88380369999999997</v>
      </c>
      <c r="E3267">
        <v>27.746409740000001</v>
      </c>
      <c r="F3267">
        <v>4.795966</v>
      </c>
      <c r="G3267">
        <v>-75.688073833000004</v>
      </c>
      <c r="H3267">
        <v>13.31588</v>
      </c>
      <c r="I3267">
        <v>10</v>
      </c>
      <c r="J3267">
        <v>1482.6</v>
      </c>
      <c r="K3267">
        <v>16</v>
      </c>
      <c r="L3267">
        <v>43</v>
      </c>
      <c r="M3267">
        <v>2024</v>
      </c>
    </row>
    <row r="3268" spans="1:13" x14ac:dyDescent="0.3">
      <c r="A3268">
        <v>300</v>
      </c>
      <c r="B3268">
        <v>0.35</v>
      </c>
      <c r="C3268">
        <v>48.968785910000001</v>
      </c>
      <c r="D3268">
        <v>0.91533584000000001</v>
      </c>
      <c r="E3268">
        <v>27.725074790000001</v>
      </c>
      <c r="F3268">
        <v>4.7959744999999998</v>
      </c>
      <c r="G3268">
        <v>-75.688040832999903</v>
      </c>
      <c r="H3268">
        <v>12.70472</v>
      </c>
      <c r="I3268">
        <v>10</v>
      </c>
      <c r="J3268">
        <v>1482.4</v>
      </c>
      <c r="K3268">
        <v>16</v>
      </c>
      <c r="L3268">
        <v>43</v>
      </c>
      <c r="M3268">
        <v>2024</v>
      </c>
    </row>
    <row r="3269" spans="1:13" x14ac:dyDescent="0.3">
      <c r="A3269">
        <v>360</v>
      </c>
      <c r="B3269">
        <v>0.32</v>
      </c>
      <c r="C3269">
        <v>48.968726490000002</v>
      </c>
      <c r="D3269">
        <v>0.88060720999999997</v>
      </c>
      <c r="E3269">
        <v>27.71334319</v>
      </c>
      <c r="F3269">
        <v>4.7959744999999998</v>
      </c>
      <c r="G3269">
        <v>-75.688040832999903</v>
      </c>
      <c r="H3269">
        <v>12.70472</v>
      </c>
      <c r="I3269">
        <v>10</v>
      </c>
      <c r="J3269">
        <v>1482.4</v>
      </c>
      <c r="K3269">
        <v>16</v>
      </c>
      <c r="L3269">
        <v>43</v>
      </c>
      <c r="M3269">
        <v>2024</v>
      </c>
    </row>
    <row r="3270" spans="1:13" x14ac:dyDescent="0.3">
      <c r="A3270">
        <v>270</v>
      </c>
      <c r="B3270">
        <v>0.3</v>
      </c>
      <c r="C3270">
        <v>48.980179079999999</v>
      </c>
      <c r="D3270">
        <v>0.88298014999999996</v>
      </c>
      <c r="E3270">
        <v>27.71986265</v>
      </c>
      <c r="F3270">
        <v>4.7959835000000002</v>
      </c>
      <c r="G3270">
        <v>-75.687932833000005</v>
      </c>
      <c r="H3270">
        <v>11.686120000000001</v>
      </c>
      <c r="I3270">
        <v>10</v>
      </c>
      <c r="J3270">
        <v>1483.8</v>
      </c>
      <c r="K3270">
        <v>16</v>
      </c>
      <c r="L3270">
        <v>43</v>
      </c>
      <c r="M3270">
        <v>2024</v>
      </c>
    </row>
    <row r="3271" spans="1:13" x14ac:dyDescent="0.3">
      <c r="A3271">
        <v>240</v>
      </c>
      <c r="B3271">
        <v>0.31</v>
      </c>
      <c r="C3271">
        <v>48.998048679999997</v>
      </c>
      <c r="D3271">
        <v>0.87854136000000005</v>
      </c>
      <c r="E3271">
        <v>27.73953397</v>
      </c>
      <c r="F3271">
        <v>4.7959835000000002</v>
      </c>
      <c r="G3271">
        <v>-75.687932833000005</v>
      </c>
      <c r="H3271">
        <v>11.686120000000001</v>
      </c>
      <c r="I3271">
        <v>10</v>
      </c>
      <c r="J3271">
        <v>1483.8</v>
      </c>
      <c r="K3271">
        <v>16</v>
      </c>
      <c r="L3271">
        <v>43</v>
      </c>
      <c r="M3271">
        <v>2024</v>
      </c>
    </row>
    <row r="3272" spans="1:13" x14ac:dyDescent="0.3">
      <c r="A3272">
        <v>90</v>
      </c>
      <c r="B3272">
        <v>0.56000000000000005</v>
      </c>
      <c r="C3272">
        <v>48.972529170000001</v>
      </c>
      <c r="D3272">
        <v>0.90116801000000002</v>
      </c>
      <c r="E3272">
        <v>27.706045029999999</v>
      </c>
      <c r="F3272">
        <v>4.7960004999999999</v>
      </c>
      <c r="G3272">
        <v>-75.687884832999899</v>
      </c>
      <c r="H3272">
        <v>4.1855200000000004</v>
      </c>
      <c r="I3272">
        <v>11</v>
      </c>
      <c r="J3272">
        <v>1482.1</v>
      </c>
      <c r="K3272">
        <v>16</v>
      </c>
      <c r="L3272">
        <v>43</v>
      </c>
      <c r="M3272">
        <v>2024</v>
      </c>
    </row>
    <row r="3273" spans="1:13" x14ac:dyDescent="0.3">
      <c r="A3273">
        <v>150</v>
      </c>
      <c r="B3273">
        <v>0.48</v>
      </c>
      <c r="C3273">
        <v>48.958818739999998</v>
      </c>
      <c r="D3273">
        <v>0.94533255999999999</v>
      </c>
      <c r="E3273">
        <v>27.737135469999998</v>
      </c>
      <c r="F3273">
        <v>4.7960058329999997</v>
      </c>
      <c r="G3273">
        <v>-75.687873999999894</v>
      </c>
      <c r="H3273">
        <v>4.1855200000000004</v>
      </c>
      <c r="I3273">
        <v>10</v>
      </c>
      <c r="J3273">
        <v>1482.4</v>
      </c>
      <c r="K3273">
        <v>16</v>
      </c>
      <c r="L3273">
        <v>43</v>
      </c>
      <c r="M3273">
        <v>2024</v>
      </c>
    </row>
    <row r="3274" spans="1:13" x14ac:dyDescent="0.3">
      <c r="A3274">
        <v>180</v>
      </c>
      <c r="B3274">
        <v>0.28999999999999998</v>
      </c>
      <c r="C3274">
        <v>49.000588749999999</v>
      </c>
      <c r="D3274">
        <v>0.84751171999999997</v>
      </c>
      <c r="E3274">
        <v>27.753825559999999</v>
      </c>
      <c r="F3274">
        <v>4.7960155000000002</v>
      </c>
      <c r="G3274">
        <v>-75.687865833000004</v>
      </c>
      <c r="H3274">
        <v>0.77783999999999998</v>
      </c>
      <c r="I3274">
        <v>11</v>
      </c>
      <c r="J3274">
        <v>1484</v>
      </c>
      <c r="K3274">
        <v>16</v>
      </c>
      <c r="L3274">
        <v>43</v>
      </c>
      <c r="M3274">
        <v>2024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B 1 C 9 9 3 5 - E 0 E D - 4 4 2 C - 9 6 A 4 - 4 1 F E 4 4 6 B 2 2 7 3 } "   T o u r I d = " 6 3 7 6 2 1 3 a - 4 f 3 2 - 4 3 b 3 - a a f 8 - f 8 7 c 7 e 0 0 f e 6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u s A A A L r A b 9 3 E o U A A N L 4 S U R B V H h e v P 0 H n O T X V S W O n 8 q 5 K 1 f n P D k r W z l Z s p y z w Q Y H s L H B g L F Z M L b 5 A Y J l Y Y E F F h z w g n P O S c 6 S g 2 w F K 4 0 m p 5 7 p m c 6 h c s 5 V / 3 N e T U u j s R x Y 9 v O / Z h h N d 9 U 3 v H f D O f f d d 5 9 l 5 d C / d 3 O F H A Z 3 v A 6 S b r e L f L 6 A v r 4 A L N 0 m a o X T S C 4 f Q n / Y h 1 o 5 B + f Y r 8 P j s p r P S n x + P 5 L r a 2 g 0 m v x X F 4 G + P t i s N v O 7 R q O O c N i F 5 K m v w T v 8 A q y u L C E c i a N a K a M v G I T V a u V n G r D w f + 7 a M b i H L k O 3 0 0 b q 6 I f h G f 8 1 P k e J V 2 k j n 8 3 A F w j B 4 X S h X q s i F u + H J 3 c P Z t M O u F 0 N T A 4 u o r 4 e R Z 3 3 s N q c a J U X Y a 2 e g G / 0 V u R n P g t L 8 F r Y v A P m m X 6 e J E t W X t O G Y t 0 K i w V w d 1 J A K 4 t 4 8 0 G M R r p 8 l C o C I 7 e g 5 R g / / w 1 g J m n D p n g D + a o N b r s F 1 s o Z h I d 2 o p R d g c U Z O v + p n h Q K e T j 5 D j Y b 7 1 H M w 8 9 3 0 r 8 9 z h L y K 8 f g j F w G R + s 0 c m e / C 9 / m N / M 5 L C j x z 2 B f B + 0 O b 9 + 1 w G n r 4 u C y A 3 u H N N 5 P L 9 l s F g H O y + M r X l w x 1 v t c v m q B g 9 P i d f I 9 K M 1 m A w 6 H 0 / x 3 K r X O u b B j c G g U 9 X o N 6 e Q q P F 4 / 3 G 4 X n 7 O I Q I C 6 o P 9 Z O S h P I x 1 e c u N X J 9 f t 2 J p o o V a r m + 8 X q F t d P n e j X u W / P e Z 9 n W 4 v 3 z 2 I c j H b + 9 J 5 a V S b q K z X Y X c 4 Y O F 7 d l u 6 d h s 2 P r j V b o X V w W f g O 5 T q B X M t F 6 + j + / U H 2 o j 6 e u / V 4 j g d W b F j 3 3 A L n U 4 H a w u r c L V C c N n 7 Y L d 7 + Q k r r 8 n f t e t 8 Z y f / O M z 3 G s 0 s r O 4 i q r Y y 9 W v Q / O x C 6 T R L K J R q C I V j 5 3 8 C 5 H J Z o 8 u D w 2 P I Z l L U 6 T A s p c y Z r t N W Q e r U V + C d f h N f v o N j x + 7 H p b s 2 w e 4 b Q b O 8 g l p y P y q 5 O c S 2 / i p s n i g e e / D r 2 L L r D j O I 9 U a V C p 8 1 E z Q 8 M n H + V j 2 p 1 x s 0 K C e V 0 4 r 8 6 S + i G 7 q e g 8 Z B z H w P z r 5 N C E + / D I v z Z + B q n 0 F s 4 h o 0 8 q e Q r 0 X h c v l h s 9 v Q a j U 5 s Q H M n T m G Y K T / / F V 7 o s E K B D h I S 9 9 F p l P A W m E Y l 2 w 9 i U J 6 G t b + 6 3 q f a Z X R W v 8 m w p t / F a 3 q K g p L j 8 E 1 e I f 5 3 c 8 T u 9 3 J y X J j 9 v Q J T E 5 v x Y l z 6 5 j N h 3 B 9 / G F 4 + q J o W E b O f x K Y X 1 i C z + N E v H 8 Q 6 6 s r G J + I I z f z e Y S 3 v h K N 4 j y V o k Y n 0 e R k 9 S O f y X B M R 9 F q a k I b c H l 8 t O K v U k n c s C W e a 6 7 X y B x G Z P w S 5 N Y X Y P c 8 d W K l M v U W n Y + 9 p z w / S z Q 2 9 X o d H o 8 H B 5 c c q D Q t u H q i Y Z x l o V T B S s G B e M h N J a T 2 U X R N u 4 W K a 7 N y 3 F 1 o t + p G Q d w e L 5 U k i i b n W H I 6 Z T d z b r d 2 E K M C H 1 u z w + v o Y s c A N f + 8 L O d t G A q 2 a R Q u l A o Z o / R y m j J U O V A p t M P p M E Z f s g 7 T G D i P 7 g 7 K 5 T K C 4 S g q 5 R L H q 0 M d 6 B n 7 h u S q V h R r d A y V D k b C F u R q V o x H 2 j T z p 5 e F n A 1 R b + c J B y L R + z d L N P Y s n 7 d N y 7 S 1 0 X b W + U J t O F w O G n n f + U / + Y t E Y W + i E U u s r i M b p r G n 4 e j 9 L o Z D t F n J p J K L 8 m c V N T + A x v y y l T s M X 2 4 m T p 4 5 g 2 5 b L O S B l E 2 G 6 x Z M Y 3 b o X 1 d Q h z F V 2 Y l P 5 c / S m f t 7 C h i 6 N K r X u R 9 f q o m a k 0 b H Q A z D C e B O X w R 3 d 3 X u S i 0 Q v a W E 4 6 F L B U u k q V h d O G + O J R B O o c R L k i U 4 f P 4 C h 8 S 3 n v / F U a T V l d D 5 Y i 7 M M I A e x U h z E 9 v E z 6 G Z D q A 2 / i J / o 8 u f r a G Y P I M j I Y f d P I H P s Y 7 D 3 P w s 2 F 1 / 6 I i m X y v w G / 8 c B i / c P U L l a K J X o n e h p M + u H s W M T f + b a e f 7 T w K m 1 L n a N + e h U 0 i Y i D w 7 2 c Q y d S B 5 8 L 6 z + n b x O A + 1 m D f 7 + S + C L j q F d z 9 D g v o y u a w R 2 5 B D c 9 F K U C 9 Q U j R m l U i l x U h 5 C Z P g S / j w H q 2 / K / P y X k W o p g 1 b X R k c T Z E T r G u X X 2 G 5 I k 2 P l 9 R F B 2 O 1 Y W 5 7 H m W I / v K 4 O t j G i N N u 9 K J P P Z 0 x 0 j k b 7 k U 6 t 8 v n B q O K A R 9 9 7 E p j 8 T H m c B n z J c C 8 q y o N L y d r t F o 3 b B 6 f L j e W c B d N D P j P O d k Y h y X E a 5 g A N K 0 w D o D o w E v N P x 2 I i d J q o o d u p Y / d E A J n 0 O h p E K N F Y 3 H z v l 5 G j j F Z e S w k j c b e J 0 P 9 V y e c 5 Z 8 G Q C S C B v o h 5 N 1 o W m v W K + b 3 t D b / 2 z D s H h z Y j M / N F O L z T V H 8 P s v k s l i p z q B Q 6 c F g 9 Z j D W 1 5 c R i Y Q Q T 0 Q I Z Y Z g z T + C k c R B w h S 7 L s M / h G 6 c E V + g D l f / y + B J X A F v f C 8 8 8 X 2 w O Q P I n f k y y q k Z W L x b C N v a y K U W 0 V i 5 m x F w g Z H I i + M n T p v B j C R G q M R t o 8 B 9 V I z T J w 7 w + 2 4 D j 5 5 O r I R P H c L E D l / K G r h E P 2 F I 9 9 K b e j E W / S G s d U 5 m b D O 8 0 a 2 o Z o 5 S m e + C w x d D 3 + B e l M 5 9 F v a + X b 0 L n R e L p U s j d q P V b t M z N w l L C r y H n e 8 V Q F / z M B y e I B 5 Y G j V Q I 0 8 v u b C U x D A f L c B B r l U r / J 5 g L N 9 j / A o q D D 1 o 4 F I 4 g 5 u R K 1 C Z / X G 0 a 0 U D Y b z R K T 7 P D D q u b R y 3 J 7 2 x Y J j D P 4 X K 0 n c Q G r 8 W 2 S P / B G f 0 6 v O / / d l S K h U Y D f y M r g 4 T V W z 8 O 0 M o J 4 e 0 I Y K a X p + H R l s 0 n 3 G 3 1 w j f 3 Y S c X W M s x 9 c c G I + 7 4 C I s k y P y M E J 5 v F 6 U K x U T a c q l I j L Z F P w + G i w V q R d x n i r J k g 1 r R S v / 2 J B r + F B p e 1 D q + O F z E x I T X f X x c T S 2 V c K 9 C q 9 L d 0 p l 9 8 D L 3 6 8 s L 8 L n 8 9 F J 1 k 1 U t F O n 3 H Q 6 A 5 G e k 3 c 5 n f D S e f 6 y k i N V i H o a h G u L C I U G k C x 2 4 X t q 4 H u K l B s W z H B e k 2 Q a t X I W 6 7 k 6 z q U Z d U g j A q 6 u i U p l R d D z Q a B A O x E 0 1 l g 0 G z U z v p Z W Z b b b b l Z Q y 8 / B 2 3 8 l F g + 9 D 1 V 3 m B M d p W K G M B a / g j y J Y b s 0 x 0 F t w F a 7 h 7 e W A b X Q J a Y 8 V 7 i J Z C M O R 3 M Z w 8 4 f w U K u x V F C 0 / v r O P H Q l 1 C z T X I S Q 7 B w g t 0 0 T H l + e f 3 E w J B 5 q G w m i T w x e 3 z k q Z 6 4 S L g Q o Z f 0 e P w 0 r q d i 7 a e T B i e g b d y s F U P E t F 1 O S n v p I z i R 3 o p d U 7 O w p R g Z E E V 4 + y u R O n 0 3 P P 0 3 U J k q y J 6 + i 3 z t 1 e e v Q i 9 f r R p P m m f U F q Q M h h P m m Z e X z h m O Y b f X U Z q / h 4 b G 6 3 l v J 7 f 0 Y 2 a t R Y V w w t N c w s D Q G D 3 7 G r / T p i I 0 C d s i y M 8 / C E f i 5 v N 3 + O W l X U 8 h G C N U X D 4 O W + D p I / S G t B s 5 O p 4 Q W o 0 M 3 L 4 E O U u D P K Z C d b U a o 9 i Q V H K N m H + C 4 5 s z D m B 4 d J S K v M y 5 s K L c D Z q o I A g o L q J 5 l K H J b r b E m p y P C E 4 e P 0 S l 9 x s v / b O k x n s T c x g 4 J u 4 r 4 9 A Y 8 n L G + R W L J R S p j H J C b h p q M B z h f e y G O + n n G e p E l F w 7 x / + W 0 Y r D / W c k n 8 / T K B s 0 P i 8 c d C g t n E a l 2 E a t M U R d D i H o 0 Z M 8 V c p 8 b y + N p k z H F O 8 f Q o H R t U U 9 b d E 7 2 m n I 4 t b T s d 6 g B I I R w v s l w 6 d k T B V + J x I b o I G l Y f v j P / n L O 8 + c X U D T O k i r P A o / 4 U B i + C Y k Y r s R C w 7 A 1 u F L O d y w L N 1 L j / E Y D Y M R I F P C T 5 Z e g K 5 7 D x + W A 0 E P 7 v L 1 w x 6 / F Y W V P O F B B o 8 f p N F M X o M + K q T H F z D G t L 5 0 B o n B M U 6 w 2 3 h S S b 1 W o q c q w 9 8 X N v / e k D I J f G p t g d i W 9 + Z k / y K x 2 R z G Q 8 R i E e Q y W W R z O U Q m b 2 P I o Z G s r S E 0 0 Y U / 1 C S s j c I b u 4 a e p o o O I V o g v p l Q o I n C u a 8 w W u 2 g o h U Y y k M 0 Z A f / j h s e I A 5 Q q 5 V p b B U q b h 3 V / G m E J 5 6 J / k Q I 9 s 4 6 f L m 7 8 P A Z N 7 Z v H i d U 6 e D o Y h c L l T D G Y g F U V h 9 C a P I G V N Y O k 3 8 + l Q f + I r G S R G e P / R 8 E R 6 9 C s 6 V E S Q + z t O n h 5 Y w 2 4 J y 4 Z r X W I u 9 w G 3 h Z r j Q M + Y / E B j F / j t D d T x j K s R E / r p S L f M c 8 I X w V / T T + D v G V 1 + s x E c 1 j a y B O 3 U 0 E O n C 2 k p j s Z 7 R q p T E 9 3 G c 4 5 c r i O Y y M T W N t Z R F + f + C J + / + 0 d D m / d u P N I 3 Q I D i I M i 9 V m 7 p F N J / n 8 T e O 0 H D S g D p 9 J U F P K 2 z C w S d + 1 m e j F h z N z 6 q R C b 4 j m Q j / 7 e a L 5 k 9 J r L q u V D J y M U g 4 X 9 b b m Q o g h s k p O u U S u J 7 4 X o n E J X s p U a q W 8 S R Y F 6 A S U m N F 4 K u m m 8 R 5 N 9 P F 7 V j p O A n X C + y j f K 0 s I 2 h e K G K i f W l 8 1 0 N j 2 x j e 8 7 s 6 h 0 W l 6 n A h v O o x S K 0 H 4 F O D F + p A m 4 b I s f p v G c J z c I 2 s U u 2 l 9 C c q e 6 4 W N E I u G 0 E 9 r 9 v o c 2 D 9 b 4 0 R Y U G 4 H 0 W 0 s o J / e t R 7 Y 1 n v D 8 + J w e c 3 E C J c r e 2 S s P R A 2 0 M r p e h K a S C w 0 U g 3 K h u H 9 M m K h N w t H B j i R R U 6 i 0 0 Q K e Z B M 1 U X I u I / w 4 Q S s 3 X O w N R + F t / w w W t a t a N k T K C c P 0 o A 8 h L c l u A K T P c W r 1 H o w y u X i Q L l 5 d R J a D h x B M B y M F h a b n 0 P g R H b 1 J J y O F i 6 5 9 H J 8 9 7 E c z h I i 7 B i y Y u u g D d / Z n 8 K 2 T d t Q X / 4 m 6 q n H 4 Y x d 1 X t Q S p b 6 c p Z e 7 + H D 8 6 h 1 P D i X d 2 E k p G l 9 q i j z 1 0 z e i 8 A A + V j 1 N J + R v J L G 7 q Z T K p L T 2 d 0 J f o o R R R D J 4 a L h N w 0 0 k T J Y q c T y r r l M q u d N O 0 1 G l w A V 0 k 5 d 5 W d o d M p S i Q P I c S g q u z g P d S q t l F 2 K G + T 3 F F X W V h c Q D k e J L h o G 6 g R D T 3 W A G 6 J 7 F 8 g z j B O i A 9 K 9 F e U U s T u c C 8 F I L y O c r q 2 / N b 4 y T E F K R Y U q D U l c T 1 n g I i G m r q c k k R I m e t Z 0 K s l r t e g E b S a a 6 D p y F h t S I 8 d a X p g z 8 L R A P u j z 1 j l G F p R y d s 4 T o S e d i 4 N B I R F y U l 9 7 E a n R K H N c Y c b K R C V G N 2 W q f a Q c c l Y d G l S J x l Y o t + i E y 2 Y 8 l N V 2 0 P D 1 X D J 4 e / a b 6 J + 6 A r b f / d 3 X 3 1 m r J c m P R m h 5 6 7 C n H 0 G o / k 0 O 6 O P w u 2 b g D j N U F 0 o c m G l 0 4 6 9 C K p c 3 3 s / n c e G x B Q f C r i p + N O N A q e 1 F 3 E n L j S e Q W T t L M r 0 F b c e T g y 7 c m e K k e D 1 O h K N x T n a H D 9 7 G 4 t w p h O l J L x Q N Y v 9 A n B 7 r Z 6 e G f 5 a s M R Q b D M 6 B 8 B L f 5 r J J T E x v Q 6 d F v O v i Q C 8 n U G i O w x f O w e U 4 D W I 5 d P t v h c U 1 A k 9 o G J 2 v v g 6 2 n / w d L I O D C I 9 s g 7 U t 2 N E 1 C R s R U X l e m 0 2 T 7 M L 6 2 j J s 7 h i d z A i s l e P Y s 3 M z t g 1 2 U J z / N v z k b E t 5 O y b i N k L E r 8 M 3 S H 7 n H s d 3 7 z u G U P V b 8 O M s R i N t 7 N o 8 g H D 9 h z h T 2 Y 4 J / v t i E a + 0 e D e h X i 0 z y j 1 G U l 4 j K g i i n l + g c d D z t 9 c 5 6 T T 2 t r g s n R Y n 1 4 E m 4 Z / H O B Q p g 5 t G 0 u l U + N x O o 3 B y D D I I w T E 7 N U k Q z O G 0 Y H R 8 K / + W o g c N N 0 j S o Q p Z K P u l 6 G y j 4 n v 9 Q X 4 3 Y o z j 6 U T p / R A N T 7 x b 3 l v K L + O W 1 P j s M n p 5 f G U h d X 9 l E v M 0 J B l a l p 7 f 7 S F 6 I Y + U 1 w 8 G w 0 a h n e K V d G q C f 0 q o x P t H y c M 6 h g f K E J W A K Z d p X P y 9 s o X S N V 1 P 9 3 X 2 E f b y u a 2 d B I Z G J o 3 x N c 5 n H H X N N q / v 5 z v J C T u J x D Q + Q l z h W A J J 6 p J E Y 1 E n f E 4 Q / c z m f B g M 9 a K t x r a 5 8 D G E x y 6 F N 7 4 L 8 w + / D 5 a F c z P d g G 2 W 3 j s P l / e c u Q B t l V E q i m J 2 B C 3 / J m L i O l + 0 j x 6 n a D z I C C N a t Z r j Q 1 3 I 8 D T z d l 7 n H I 4 e W c D A x N 7 z P 3 9 S 9 K I r N C A l L w K h m I E d i i g X e h g Z 0 + D Q I F Z X V s 1 A / N + I X r R G + O B j 1 H G T g 3 l 8 n L S Z D y E 0 9 Q K s J T v m u n 6 f C 4 H M Z 2 F P U A N o 2 H m 8 A k 4 7 v f R j 7 0 P g w N c M / i 8 3 S G I Z 4 v V q R 1 Y a m N 6 0 G Y H X f g G 5 U 5 9 F G w F q b x 8 C I z d z 0 t u M a A 0 T U Z N n v o 3 x 3 c 8 i L 1 w m v 4 x i r e L B N e P 0 1 O Q s z a U v Y m T X i 9 H I z 9 P h T B P r c x L p n N z d Z T j 8 A / j 6 Q S + u 2 U 6 4 6 e j i B M n x a s G G 9 t p + b N u 1 B 6 O h n z Y 2 S W X 2 P 5 D Y + z v I n P o i 6 p 7 L 4 Q 0 M c G 4 I o e m J N Z Z 1 k m U / e Y M g l 4 G v y o o y K l S p 3 D K s o Z E J O r V Z c q Y 2 t m z b y e / W q F g 2 n D 0 z g 0 1 b d + P c m R P G S O W V Y 4 k h 1 C q C j A X O 2 0 9 n S C + W T D p N 4 w o b 5 Z W s r i x j Y H D I o B M Z n a K k 4 F 8 f x 6 1 E h b Y y U s o Q V p f n j d N V V q + v L 2 i M S 3 M m / l O r a m 0 S W C f E G p v Y b J 5 L m d 7 k 2 h L i A 3 S K / L 6 i l o x G 7 1 + q H z a f 9 9 h 3 8 L t l 8 / 5 V 3 i u e G K Z z 8 B s H H A p F q d c l 4 z B l U F 5 G c Y 2 N o r T h m W N T W D h 7 C j Y 6 A 6 2 f Z V Z P I G I / h c i W l 6 F d y 6 C 4 8 h O U 7 F c a X m o 5 f n h / d 2 r M i e r K g 7 D m 1 5 C N v Z D Y e t p 4 J 4 2 D L H 5 6 8 0 6 T S F h c O E 2 P 0 z V K a r W 1 S R w H O G F N L K 8 X 0 B 9 x 8 y X q 8 L a / D M x n k R 9 9 j X m R X 1 Y 0 a P J 6 o r I a k A g n T O s 6 X m L 1 / 1 u x 2 S z n o Y u D 3 p w v w 0 k p z 3 8 L d f e l s D r D x u u H 8 Q C V c J W f t q D a v Z V w b g K P / P E k 5 n M d R g w b d h G 6 P X y O x J N R I O y x Y N e A D Z 7 f P 4 Z a 9 g D s n h j s 3 g Q 5 p g / t e g 6 l t R P I L T 2 I y K a X k p u N 0 3 B m U V l / H I W q B Q l G O 3 d k B 5 r F B V S S j 6 N V p y f t 0 F G N / Z q J Q k 7 B T U a G 5 I n P o 1 n N w x r Y A V / i M h o C 4 f R c B 5 e O 9 5 T y 6 a T b z K O b f w B 9 k 8 9 H b v Z u 2 G M 3 m X e V C D G n U 2 k M j 2 7 C M j m Q O M 0 6 O d A w u d D Z 0 8 c Q i c Y Q i i S w u j R v v H 9 i g F G a 8 6 C o I Q c o T y z l X y A X C 0 c i 5 p q / r G S z G S p r + A n H q I i g b J i B U N Q r r T m N T 2 0 x c F C R R g k J D 2 G g o q G g o r 6 m 5 I f S 7 / 2 D o 5 w v R h s q p a 6 h z w g a S v G n t + z i u x z n Z 0 Z M k k v Q U F H F S c e h Z Q J x M m U 8 B Q P 1 T m 7 + v M L v C 9 q L C 0 n X l c i y a b m D q E P F B 0 I 2 Q 6 N T y P B 3 y i 5 K a q k H k J i 8 F A 5 v L 2 1 f L y Z h c Q 5 j h Q 5 A y S j x L 9 u b X 3 v T n Y t r b U z s v Q P 5 z E m E R m 8 0 u D L E i 2 a I V 8 P R h P F 4 m g T j 9 a h 4 Q 8 P D 5 m V X C Z d k w S O M K C 1 i 6 2 4 t T Y s v A A O 3 i 1 G b m / 4 i U f h X a C / R u j W o w q P C + M L g y s V Y e a N f J i l x s c g 7 a c 1 A k 5 Z c n K E X a / F a v G 7 m E C I T V 6 M y 9 y V i 6 x D 8 g 8 9 A k 1 7 K 7 i H s s c y j 6 9 q H 4 d v / A K v 3 / K t Z m 0 m V t D 5 i w e a Y D Q e X G Y m I Q t f u f S + G 0 g + j u f d t J N V u c 6 + F 4 / f C U j m D y M g l 8 P f v R r d N 7 O 6 J w x 3 d g W D / d h q d F 5 l j H 2 U k s K N Z W i B e d 8 M d n I Q n E E e h S A 9 s k 0 J l C J N C 8 I Z 3 o S 8 x T p 7 k o 0 N g L M x + B Y 9 m 9 x C C E z U y e l 0 s W h i 2 e D e j x s j n 4 R w p E 9 k g k p C h K 9 S 6 n F 7 j s c v l i o F P g j m 6 i o s k 2 s 5 o t D R / z s y 3 I N r c 7 C n D c 6 2 2 L p a X F w k D p z F L w 4 s T y g t + 1 W s 9 z / 3 L i O Z W k F H 8 u M S o p O u v r S x R y X 2 G O / k D A T 5 L H W t r K + a a u q + i p Z Y t x G n 1 t 0 S p f y 2 g y r B d / G 8 Z j I x f f F B R L E o d l Z 5 K J 9 1 u Q k 3 q k x I n i h h K w t T 5 + S 4 1 V / x I V Q 2 x x K D h b 4 K l + k y i f 5 B / 5 0 0 E T i f X 4 O K 9 J U o 0 K G P S S d + L x M R O z u M W w v n v k s p M Y m 6 9 A z d h t Q J K o I 9 O g 4 Z + Z r 0 N 2 x + / 4 8 4 7 R y e 3 U 5 E Z H t v j H D B Z f w n l 1 F H 4 m w + j U 5 5 B Y f U g + Q g J b 7 2 L W P 8 Y F T V D t 2 j j h N u R T m c Q i w / Q W 9 R R r j b o a c / B V 1 l H 0 z N q H u o X i S C P D H Z 4 d M J k + y S Z q p O w R x k e u / E o I c J D D Z w G f c P b O Y n 5 B R c 1 c H a H / Q l Y s S F S I H T r 8 F A Z y 5 Y J j A y H k c z W 0 T d 4 F R p 0 A v 7 Y O D z B A c w f + B w y 1 k v h J 9 + w h + p o H b k b 1 q H r M H 7 b m / H D L 3 0 A B E + w d 2 o o 8 t 1 v m H Z g 4 N U f w v y D X 0 E 6 m 0 f 8 x H u R H X 4 O F d e P 8 M B O l K 3 D y J T c 5 G Z u F F P n 6 G X T q C 9 8 n k a 1 C 4 X F x + A c f D 7 s f n q 9 R g L + x O X w R U a R O f 1 t R M a u R i q 5 S g U J c V g J h a x + Q h O O b T K F U v I 0 E p t u w r D 1 I O 4 9 N 0 D 8 T k / / M 5 J c d n r O L P 1 Z c + U b d B r X I X 3 o n 8 g X B 8 k t V L n Q S 5 3 L W 2 t 9 J k K O 4 P E 6 6 D y r C P h p u F R 6 l R c p M s k A 5 K W z H B M 5 p B i 9 u I x b K E L f 1 X L C L y O K b k q f y 4 D t J O 8 r j I K K c k + F 8 u R l v L Y M L c x o q a U S V W l c m N m T D s D S N f x N 8 6 0 q C o 1 X q V g w K X d F n 1 A k Z t C T K m y U 5 K K X I + 8 l M u g f 5 u c 9 N M a Y 4 Y K C r 6 r a 8 N B 5 K 7 s Y Z 0 Q W j 1 t a n O O 7 p Q z v U s R U Y Y G 9 9 D C G p v e i b 2 A 7 k g f e i 7 Z 7 J 7 q e r X Q A 6 0 C r T A g a 4 N h y z O i 4 Z x d S i H n p G M 8 8 / s V u M D 6 J E K 2 z m M 6 i 1 i G b O v 0 J b L 7 u d 9 E o L M H q G e M k 8 A E v i h L t p s g t 6 W / L w j 8 V K h y 9 T j e P w f b H 8 M j 8 F d j m O w h b i 9 j b G Y V 9 y w v 5 I j 7 D v / I 5 Y k 6 G R v E m X V G D r h f S 4 C h j o l A t 0 R i q 1 C T T 8 G I i W D E 4 O d 4 f Z V R c J w n t 8 Q l N R M 9 r 1 u i V Q s T b I Z w j N F H E S y Q G 8 P h D 3 0 e E 3 m h o d J T G S u x c q T L K K j v H k e w 0 q f h l l O Y I A Y P P o 8 I 5 k G h / l J 6 e p L n v D a i Q u 7 g T N / B B S s g d / y A O f e B v 4 L T Q K z k s 2 D H o w L d O M h B 7 G / D y 3 9 s n + z F 7 / S f M p M r j x V U L R j g h Q 5 c 0 U z 9 C e P I W r D 3 y P + H Z w q h G 2 h b w 0 c t 3 C 1 h L M 5 K S j I s P r C 7 P U Z E 8 Z h 1 E G T d 5 z G o 5 b y K g z 6 s M U x 5 f e 9 S C 2 / b F D B z / e V J f u x f R z c / l P V Q 2 J A U W Y a e S d V o G K l 0 Y Z f K E W l o P E p c 5 S 8 6 k x M H E 1 L S B g f L 2 K h M K k w t p 3 L Q s I P K / I U b Z f 5 Y Q p W T T a 0 a B n b y m H G S Q E f h C U d Y u p H W o 8 z x a k U K l P K r 9 2 5 A q j V q c T / B U y y H 9 N A L x I M E + G Y C y e c O j k w Z S V g j r R B O 0 e K 1 H 0 3 X 0 t 9 4 3 R 9 3 T w n l J N Z W M Q h a + i 7 K Y i o D S R 4 2 z 3 j F 9 6 O 8 x c O n v 8 c 4 W r B 3 + O C r e m 6 h j D Y x O b D L 6 J k i s t P 7 i e h H b N w 2 j U L N i d C D C 7 z M I / N n v X X 9 n p 3 Q M P n r u 3 I m P I j Z 1 G 2 I T l 2 L p w b 9 G x T O F v s A 4 y W S K 1 k 1 o k q 9 i 7 e R 3 E e q f 5 g M 4 O F 6 M U u Q V N l u A D 1 d F O l f E Y v 1 S T F g e R 3 C Q 3 j 7 o Z X S w I b k 6 Z 2 D F O r 1 Q K Z + i x 1 9 D u H E Q r s o 5 2 G J 7 D C Z W + V A w F O R k 9 7 J H 0 n m X d K 4 0 g 1 x 5 B U V 6 6 3 b H x h C r o k Y q K S G h j G B o e I R E U p H N a g i l / r i c V s w c 3 Y / N 2 y / D O k N 4 n I q 5 t r J i e N k T 3 p H P 1 e o 4 4 Y t N o r H 8 D d S s 4 8 j U p w j v z s D a P E 7 D u h Z z 5 x Y 4 G T b Y Q p d h 6 j l / h M B 4 P 5 Y e v o c w s I 1 r J 8 i 5 N r 0 Y u Y V j f O 8 S N q 1 9 C p 5 r / t h w F E G F 8 G e v Q O e S N x s F L N T 9 a P E Z 4 9 u e T y C + h E r d R v g T J s e a g c e W R 5 g Q s U Q n o 5 n v I 0 F W V W g m n T I E W x H B z s k W L P Q 4 7 d g + 3 M J d j 1 T o P P o I A X + O M r t H 6 M W T n H y l l z k X q X s I B 8 O o c P J l 9 B d W H A h e J 0 j o t Q 7 U o a M Z V j a M x i A P r v E S / N o Y N y 0 U b w y h R D 9 / Y k w v k C y j s 2 C 8 u L f m t h c Z q g Y i y a A 1 T w 4 6 H N 1 b E F C i z J / q G 7 W O t L K 8 Y N 5 f o u 9 u L E 6 7 O O e q 2 l F K O 8 I o q g X 3 k T F G f Y 6 X 1 o W U N J A j U z S U k c o R C 2 o q 1 W + 4 G 5 9 J m d q e w 2 O k 4 1 w V C 1 k U s 6 s o H H g 7 Y p v v I A 2 4 C u W 1 A 5 x X P r N 9 g s 8 R M M + o e 2 h + B R 2 1 n r Z r 1 y 7 D 4 e x 0 t K s r y r o y Y v 3 t v 3 z 4 T u H 7 w t m v I 7 7 3 T R z I F p J H P g z r x G 3 8 4 J i B W o I C X m J z Y d o y I 4 b H G + P D E n / m C 7 B b y 4 Q L d m M s I U Y J j 7 2 D p p e k P t W P w c m b 4 Q 1 u R S d 3 A g M + D w Y 6 s x h w l 5 D w n 0 P f M C F A Z Y C E s G D w r 7 x D o 9 E y l b 7 K u O T S K 8 T g H Q y O T K F o P Q t X y M q X S 8 J G K F Q g y Y 7 y c 1 q j U t J E 0 + z x O E k w B + l J C Q + X D 2 M 0 m j H p Z m V w l G I t l / L 0 h H G D 6 1 X 1 L Z i g q G Y K e E c v Q 3 X 2 4 x i k w q d m y B W D W d q n F c 7 6 E o J D l / M e J d T 4 J z R + P R y x D t I z p 7 C e K W O r d Q b x 1 / w b I e A 3 k C b X y v 7 4 X x E / / l 7 4 T 3 0 U X z 5 Y h f 3 A + 4 A t h H m u A L Q C o I x V Z f 0 + R I a 2 4 8 y h 7 y M 8 c i X q 5 X X 4 + I y V s 5 / C 0 N Z n m w k X t B E k S 1 F x + g h T B C l E y h t N A i g 6 r n 1 b + 3 H k 4 I 8 J W S e e l l N J S s U s w Z a V r y E D I A 9 w j M N l b / D d Q q i k O Z 7 + J + v h 5 O W 1 A F z k d w Z H N l H h G 5 g / e 8 o 4 L H n 2 t V U 6 I 8 5 R P p f i H D X 5 O R l k D 0 l s y M W G J W N Q R Y V g k U l f 0 y h 6 v M X D f 7 s M t 1 K y 4 e K k B T X d O F 8 j d H q C q B d e V 3 x L / 1 Y U U 8 Q T l F M i Y S O 5 0 G Y E 1 h p S i V F L x q T l E 4 0 p v 2 T 4 4 8 T 0 F m N I i n p 9 f I c A n 8 m Z / R J G d t 6 G 8 P T z k D 3 9 d d T b I 3 D 2 T Z t 7 a 4 d D g A Y p g 9 F Y a r 1 2 l c Y u o 4 r G + 8 0 C c C T C u e J z K c L b X v u a 1 9 3 Z 7 E Q R G y F x t n u w / O j 7 4 Z v 8 D R R y 9 J Y k W 8 L P d X o u l f g H a F R a g 7 A S m i l R o H T x 2 m o a j s Z J h O M j D I t t U x W h B U N P 8 S 4 a w V a U K h Y 4 + r b g U G E K 0 b G d K P p 2 4 U j 5 a l 5 7 L / y + O K b i P 0 T A e R w n Z 2 g w t Q o V f R X Z 5 B L D 6 1 Z T K e G i V 6 7 V T m L r y E 1 I + M j L 1 v j C C U a + d h b Z h b R 5 D g s h a a 2 a N 5 5 4 7 u w J b N 1 9 F b I n P w 1 n / D q N o 8 k Y u f v y a H b W 4 b Q l q J h r m J j c S 0 O h Q 6 A z K S 7 d T 3 h 0 G 3 F 0 m t 5 p J 9 p Z L X o e J g H O o + v c B p e V 4 X 2 F f I j c M j x 2 I 9 z b n 4 P Y p i C O 3 v 8 g P K e / h S 1 / e D c s P k a m k / c j V W 5 h / 0 I D N R q Q 1 2 V B 6 + A n M b H 4 c T i v / m 9 Y X V 1 G 2 z 6 G w s K P M b 7 r J m R O f R 6 2 y P V Y O P U Y J / R Z q G X 3 Y z 3 N C O s O m I y c F m Z V 0 z g y 3 o N f L r e L h u 7 H y t w x 7 L 3 0 S q Q e + 0 s c r N 6 M k X C v z O d C U Y L H K K 6 L n K L Z W z C u t w n n l 4 9 g a N M + 5 I 7 + I x y R K 6 l o P f g m X q R 1 I i 1 p a N 4 V x Q T R 5 d 0 F P 1 X G o + o G X V O c R I 5 W B n K h L C 8 t G K d x o Q F I V M 6 l J Y V s J k s j 6 B m 5 t n z I y 5 u F f k Z m R S R B J r O w z E g m Y 5 F R Z r N J 4 y i V q l d E E w + S M m u B V i U / r S a h Y G w A S w t n M b 1 l h y k J G q D z 0 e J y j L B f y Q t j y I y S 4 u s O Q k 9 l L C N 8 z t r q 5 x G b v A z e / s u R X T 6 B 0 2 f X U e 4 O G P 1 N J 9 f N s y n z l 1 p b M t c R N N R 7 K 1 E j B 9 F p N w 1 k X J y f p Z 0 Q w T H S 2 f 7 w r W + 5 0 1 u 9 2 1 z U w j C o B d f y 8 g 9 I x K 7 g l 3 R B Q j t O r G q x V D i q i T p 9 6 o h Z 1 V b W L 0 b S B 9 c I 2 m V G n f g Q L P V F e D k J 3 s Q + Z M 7 + G H l M I 1 2 x Y n O 8 Z S Z d h F r b B g Q n Y H O j b r 0 U 7 v p j G B 7 O o I 5 9 G I 7 5 E I / S a z k D v L 8 N S 3 M M 6 c 5 1 e t W D m C 3 O I c T J G p 1 4 I Q K V B T Q 6 J 9 A I 2 t F E F u 1 u h p H w A W J b e m B 6 2 s j 0 C 8 1 k 1 j o z c L i r d A J U 7 r q q H c Q d G M o b V T P A R g h z v K E R T k L Z Q D Q 7 P X + 1 M Q Z P + y i s 7 c P o W g e o W O Q z V d W o 0 f A Z S Y N j N y O 4 d R v O 3 P c N F B 7 + G I Y G f d j y l u 9 g 5 p v v Q Y C X X S 1 0 c e m b P 4 H U / i 8 z e l E B j r w X n a n n Y G i K 8 K 6 u B E + L 1 w z B a e + S u y 7 A G Z h G c e 7 b G N t 5 K + h C E B u Y N j B Q 5 U H 5 T N J 4 d k V j o 9 S e K O r F N U R H d m H I + j h O F S b x 2 O E z q F o T i G 2 M L U W K r b 1 I + l s I Q J C y T p i b o b I E v B 3 O M R 0 c + b K 9 b 6 f x 4 F I 8 H 6 P j i W M H s X k r k Y X G g r B J y S J V 4 P e K Z h W 8 r a j Q S K R g G 8 Z T o M J L 2 a U f K m e S U S i 6 6 R o Z O r Q w 0 Y E S B h 0 a g 3 H I 1 C n B V q E F J Z D i V P 4 K 3 y 8 S j Z v i W T l y Q T 1 l 9 8 Q l W 1 R e Z X w l 5 i / + v z V G D V 1 f h d P K N q 9 T 8 W V M G r c O n b 0 / S P h H / Z X B C v V I l w s 0 U F f 2 i 4 h O X w t f d B O W H v t 3 O p Z r s L y a M e t 1 T n 6 m R h i n Z I r c l K r b r T S m 0 b F N Z u z X 6 o + S E g R N U k P R V A k U P Y 4 W h g e G x 2 H J n v 1 q N z B 6 P b K L x + E I b j a b 3 W y E K N R 2 8 + B N P m i n a 6 f C y r j s J n k g / K 0 K b C m k N v y t r i y a Q R 4 Y 6 E d l 8 U v o u i b g 7 3 8 G P d a c 4 S 0 a N H m u D X l 8 0 Y F L R u j C N 4 Q K H e x + X B k K w p u r a W e q s C A B d k U x e / I Q Y e J x x L a 9 D E d W 7 + t 9 n o b f t 3 g v R v a 9 t b c F g 8 / Z a d V J 2 g t I H f 8 E A l v f 0 v u c E S n R H P 9 / w / y r z c m O B i 7 D m d N H j Q f S x F k K 9 8 O T u B S l h e / D N f x S K t w a P W r v e X 1 L 7 4 F 9 y I + a 5 X Z U G c l r t Z b B + l r D E D / o j w C P / t W N h L p d 7 B w g x 3 s R I d / A l V g 4 + m M k t j + b 0 b C K Q 3 + 5 h 3 C L f s d u I Q d i B P / 9 k 0 Y R R Z Y X f v L X G F f 0 e v R / w b f 1 b X y H D K G S D Y 3 M C e Q 6 m z m u D i p v y U T + A H F 8 j Y q s x U l B 1 3 A 4 B H u L k S t I o z v z F X p u e n 3 P M 3 E y G 8 W e o R Y i N J q L R W l v i Z S k W z r H u S R v C e 9 A b v Y 7 c P T f b t Z f A t r z R W i n G j + J E g I t K p m N U M l 7 P q U s H q S a N h m A d E G p 4 9 l T R x k t x L V z N I C W M S L x E z e j W z j S T x h 5 0 i S g p A t N P q y B c 0 Y d e y L e 1 a M W H q O 8 T U a f L H m L n 4 a e Y j R T Q k H 6 J J H O K T G g z 6 o S R u h B Y 5 o m k t L Y 9 A 8 M o F k j A n E F k V Z U G R 1 H 8 t D / R v + + 3 6 b 6 N L B 8 9 C 5 4 R l 6 A L B F R l M + 5 4 R g 2 x M X n E D 8 S 9 5 I j E E Q V B F Y R r x I T g n q q Z 9 R 6 l t b u l B 3 V u 9 r + 5 p / e d + f K m f 2 o d v v N S n S 5 3 K a i k I i j g s r K / f S c A 6 b G y U n 4 Y i H M K p 3 5 B F H H J v I m P 8 P f C l / I Z y K V 9 v E I 6 1 t 8 W x G M b a Y R d j m I M T O 4 C r c K 2 R v r C q 2 O B U F 3 D / u r U H H / k g u Z + n Y M e w / C 5 a s h X 4 v A b i q m 6 a n 7 R + A I b Y O T 3 1 0 v z v I b f H G + f D 0 4 i W R 1 D W H 3 J I 6 t f h / J 8 g J S N U Y y / w B C L n q K J w Z I m + d C d A g k / e j t t 3 H Y Y o x A a f I P w o f S W Y R G y Z P I g T q l k + Q l Q 3 B 5 Q / R 8 v e d r + v b C b T n C y / D 3 d u J q D q p K U 5 S 5 m p j e j n S 2 g s i U H 0 s n z 5 L E k g + e + x a q i R 0 Y 2 n 0 b y v N 3 c a x 2 w H v J K 6 m Q N Z Q W D y N V r K P 1 4 D / D e f k b C E + W G b H 2 I H 3 q m 3 y G q 8 k 3 + 5 F f O 8 0 x 3 w y n P 0 o Y 5 k J p 9 X H D l e T E n C 7 V w T F y U 9 m 6 9 N g u b w C Z f B v p x U P o 3 / x s + B J 7 E A 2 5 E M 9 9 F H B P 4 L 5 Z F w a C v Z 2 6 F 4 r S y 1 r z q r U d V J x x 1 N O H y W k v h Y P 8 1 2 r V G p T D O M 6 N R I C D x i c e p B G 1 0 4 n K m Y j w C z 5 J 6 Z S Z l U M V Y d d i e Z C c U I k F Z Q j F X 8 R r T R 2 o E g S M S h J F m 1 4 l e s / A J Y 1 m i 5 G k b M i 9 I K c i F G O Z G X M X 3 z 1 A Q + x 2 2 0 Q m Z x D q m y D 3 7 q e i e 9 D k X A i u K l H R K / y t Y 2 B o A k 5 r G + U D / 4 T B P b f x n U A 4 f y X y s 3 e h 1 h o k D d l u 9 k z w s f l + P 7 2 n w 8 L 3 a / O 6 X a I y J c I 0 5 l p Y 7 u 3 M J f f m / Z R A U a 1 o n U 5 O E V b R 3 P b m l / T f G R h 9 L n / R 5 M B b D e R R a U h 1 / o t m U t O l m D G y 1 P q 6 S R 7 4 B A V d X b 4 k v f 3 6 D 9 B 2 j p u w K v L J W G 9 u I i O y E 2 K t E F M r i m X o X T T g G x B B J T U V B o y l Q h E R / z l O e p I v V 4 P V e T 0 8 3 Q f g d T N 6 O f f S S P k z z m I p R x j p t i F Z W T n / u k 9 K 2 D W M T G 3 + / L 9 6 k q v N 0 d C e u n v Y b g m j R V j I 1 + S g 1 + A P V T j Z Z U Z V e t R z 3 4 C t b z e V f x t S Z + 5 G Z H g r C j M f M z C 4 Q f 5 h X z j I 6 J 2 j c s / B 6 t 3 C a G c l r h 8 g F i d x 5 6 R H J 2 5 F d M c l c E b G M f v 4 f a g c + T Y i J z 8 M / + 3 / R A h R R W b p E K a u f x P c e 1 + J t f s + g E q T C n 3 / e z H e P g j L 1 p c g 3 x 6 F P 7 o F y 4 c + i a E d z 0 Q 9 d w L p P K N U + h A S U 1 e Z R W j / w F V m v U 7 7 s 7 Q h V O O c o + e V c Q + M 7 6 K i W Z C l Q R d z e U Q m b o D X W c a Q v 4 k f n f U h b O 1 B R o n m Y c M Y l F j Q f 1 d b X k a k K j r Z x 3 h d l 0 n j w + Y 1 8 3 W h K L W s h I W S B y u L 8 2 Y u t T g r p 7 U w d 4 b R I 2 Y K i m V w + l s O U X B M y y R y K F p W U P Z N 0 F X e X d B M 0 W 3 D 9 6 m C Q Y 5 D k U / c T d F Y e i k U p O s I 0 v n 4 z K 1 u S s C D 7 6 I F Y r d Z k z L b 1 u k t B T m b j 3 8 A 9 r t + D c e / + W 6 s H H k U Y 1 e / D N m 5 7 / A p O 6 Q O x w n p L z P P L r E R A Z Q r W e S o 8 3 7 e M 7 m + y m e i r n J 8 O 0 I C t A d l J J U 7 0 F j 3 k I l y B U Q t n A 8 9 h y L U M j m c q f N 8 0 9 v + 1 5 3 y J r K 8 9 s o X 4 e r M k 0 w 3 E d 3 0 P G Q W D 8 I f 3 8 2 H V o Y m g F y u C I + r h t z S C W Q L v H j l L P q i U T r v g k k F + 4 i h N Q A q 1 V A Z k n Y 0 Z j O c d E 6 e c v f a n y M c f j b r Q L N N X t W v i K O 1 g i 5 s n b C J a K n s I P z W h / j v w 8 g U R 8 x 3 L e V j f I E g k r W k + f y F k i 4 v Y l P 0 F l S z L b Q c h d 4 P O V b 5 x j J o 5 u h Y G r D T 6 0 r s F j 6 r r U q s L u / e J h Q B K s n j i E 7 e g d L M h 2 E P X Y q 6 J c H 3 a X J w B x i 9 C K d c P m T s O x C w H o e 3 z w G L Q w Q 5 i 0 K R H I K T r x S 3 V t y r D R f s i b 3 o 3 z G M x Y d / w G d v I H r 8 / S j F p z C 8 6 7 k o n f s M n O F 9 G H v W H y E z u x + 1 1 B w y j F D x U x + C 5 8 Z 3 U d H m M L H r d h w 7 f J A c 0 o 0 Q F S S Z r q D Z D S A + c T k V v 4 W l M 4 + h Y / W a C Z V C y D u K Y 6 2 v 0 u F Q 0 Y Q A e q U 5 y n R p o y T h 9 c H T G I n 2 a t K E F C T 6 r g x L i i N P q 7 U q B 5 1 i 3 T q G R u o x 9 G + 6 G u 3 i W V P 4 u y G V S o 8 T 6 X s 1 o h G V 9 f S M S U s Y d a P 8 i l D G M T u 0 N a O 3 B q c U t 9 a 4 l L V U r Z 7 W j g Y G y I k I m 3 Q 9 G a i 4 u h I S G 0 o u I 9 H 1 Z C C 6 p k i / e J D G W U m N A u f a 7 s k j v V Y 1 7 6 U q e E 1 6 8 q P P Q / n u P 8 f a z C N Y y H a o G z Q w w u x E 6 R g 6 u 9 + O H D n y 4 I 4 7 U O b f G / W j u m e d 4 6 l n U U W F l o K U L 9 C C t n R V 0 F X v r P I s P b P W t 0 x i h t B V V e n K L i r r p 0 o T Z f p s b 3 v 7 n 9 6 Z T K U Z Y b w Y 3 n o 1 C i u H y E e I E d M l h s j r z M U k n W Y R b s y g s n 4 A j t i N B r + G h 6 9 E p U b 4 Q 9 4 U G r 2 C e D d r H k y S F 8 T j B C r d K n i i 0 K x t A f J M w 8 E O I 8 4 Z t C o B x M J b O U F O z O S i i H v q x L z a z B i i t 5 p D s H W Q E 9 Q P W 2 g H 3 P 4 w k v k Z j k D v e T b E Q s X J 1 s 7 S Y L u Y i l + P 4 c h W N I o 2 l O s Z D I Z 2 0 p u d o 5 c p 0 q h 6 C 4 o 2 S x / s b q V R e 4 v D V s K 7 / C w j y g S j N A 2 w p 5 R O t P m 5 8 v w X 0 D d 2 I z L L R 2 H r T n A g O b H L s w h M 3 o j W 8 p d o w G N 8 x x A y q T U O d k 8 h v P F L Y Z + + A t 1 a F v N n Z u E 6 f Q / q + U M I 7 n k N F d q N S n Y O v u k b s P U l 7 8 T p b 7 + X k 9 5 B 6 6 F / R S T o B 4 a u M p G H L 4 z 8 y Q 8 y W t 2 B 3 N F / h T t x M 4 p r h z A 0 f Q k 9 t 2 A 0 i X y z j s G h c e T p s P q C M T q l K n l J w 0 A l p 6 5 h c X H u u k j U v g 7 3 w A 2 G Y 9 S q N R O p 9 J w 9 5 W 3 T q 6 q S 2 0 s F o x F Q s e u W O J w W w q f I E L 3 5 z B N t A q y E C i o O F b m X c z V r O e d F U U 4 w T Q q m 1 L o q L d p 8 v l K J D p i K Z w p h C T N V 9 C o 0 0 1 u Q 1 f N Z z X W U h V V q W p s f 9 X k 9 m 6 C b o J 4 S Y v q Z D M 8 s 2 z C 6 D Q y M 0 g h W y f c H T W k R 1 u 6 C / 0 u v w L H Z V U S e / W c 4 + t A P S C k s R A e M S Y L 4 1 R V 4 r n w z W n S s n d T 3 0 M r c D 2 t f r 3 h b H M 5 F b m b + 0 I D c H A P 9 v Z G A U d p d a X b B T a 1 3 B s U L i c A U R R W l h M A a C h Q M O k p K 2 P 7 x H / 7 + T k u b 0 C r z X Q 4 M 4 B m i Y h H G 9 U U n 6 S G U o S F R 9 P X x 4 c u o r j 8 G e / + L z Y 3 0 k i K G 6 n J U x T h J v K d X R e 3 s b d k w E M O E x 1 5 N X k 1 l R f Q y w u B a a b d x 0 v q I 3 0 / P H E O F Z H r 7 8 J P w I k X v 7 o v c C F v t Y R r S I p y Z n 6 D T t w / r p Q U E M A l X o x 8 N O 2 H J B d K 1 N 4 x h r R d P E z y m E b C N k p R q G w M 9 H Y 2 n 3 a 7 Q q H q J h h b W z d 8 b 4 g 3 f a m r g C s p 4 B Z / s f e G I 0 E m c + h S G t t 8 O x l s 4 V + + D f d D B i O B g B H 8 u 3 9 2 D 8 u y n 0 X R O Y 3 R i 0 n R n k s F 3 7 U H E 9 7 0 U p J + Y f f Q h V J b O I n b q 4 8 h G t y M 2 c S X H h l 6 + l E b i p j 8 h 3 H w M u e Q C i m c f R t / h f 4 H l 0 t 8 x 3 t M R v g T V w h o i o / v g c L u I + x n 9 a b S d 2 g q i i T g n n E p G Y i 8 4 o g X L C u G H j 5 y n S E g Y C P h N Y W o u n c H I 9 h v x w N 0 f w + 7 L b q P y 8 X d B V Z f 0 K g J o J u Y 9 5 f 2 1 w 1 e l N 9 F 4 H I 0 2 Y d / M 5 x C j 4 V e y S 5 z T v p 5 j 5 X x q 3 U 7 p 4 Q s X h i X K c i m y a C 1 m f U 3 l Y C 5 e L 2 O q R v Q 7 p Z t 5 A V P d r u i j Q l X p k H R C j X j E U f T f i k A S / U 7 c T f x F o q i h N a d S M c c o 4 o C D D j L 1 8 L 9 i 9 P 6 3 o r Y 6 j / B b H s b Q L W 9 G 0 9 p B 7 u E v 0 O B 4 D U c v 4 i 0 X O h j f d j k R y D g j f A y x z T f R O f j g 6 w s z K v W 2 t E v U w 2 T D 2 S j L p 2 y j j U a t 6 h 5 R G q E 4 w V i l 6 V X 1 3 u k o f R / k u x C h 0 d A F a W 3 / 7 W 1 v v V O Z E U t h P w L 9 u 7 C 0 k s f c a p G Q q 2 w W G L s M e Q r f 2 f n v I j i w D / m y 3 X x Z O y 1 V M q L G L Q 1 a c a j P i t L y T 0 j 2 t p q H k 2 w 8 n P F g x M A y p H R 6 z X h F p y O M l b X j j I Z 2 x K J h z D E M z y S 9 i P o s N D S G U y p P w 3 k F b I v 7 Y R + g E Z Y f R y x D 7 z 7 y Q k Y 7 P 7 y W A R S b i 3 I x T y s N S x 5 9 d A x o + 2 G x 0 4 t Z e p 2 G b F Z 6 0 u 5 T j b F U S p I / D q B v a C e y q 6 d h d Z x X I I o z t A v F m Y / A F x 1 B K / p 8 2 I v 3 I e B f Q d t x C d K L h w 0 0 D D E K L 8 w t I 8 z w L 6 V S T Z r I e H T T s x H Y N I 3 F B 7 + J F C N R + e A 3 E S L 0 c 1 3 x u 4 S V R e R S S f T t f j k i u + / A 6 k O f R b 7 a R f j E + 2 E f u Q I I j F B x f C h W C M 0 a a w h w r P W q 6 V w b t f k v I T x 6 K b I n P o T A 4 L X G i 4 f C Q R q 0 q g D I Q z h v W p D U g n Z j / S H s v u Y l + M 5 3 v o n p T d s Z B d b J B 1 T 3 9 u R 2 k I 0 5 8 n B e L P y j N H 3 T M Y H G 4 l 2 I T l + P U p K R y t 2 r N F e i Q L u r L / y + R J 5 a a e n l x b P m e u p g J K e q u k / N u w z J 5 W J 0 I p Q y O 1 t p c D K e J K O S t m I o i i n R s w E V N 0 R F 1 0 o y q I 6 w B 7 l K a C 8 / D v + X n 4 2 5 g w 9 j / M 9 P o T V 2 E 5 2 H 2 p V 5 U a o 7 0 b 9 l J + Y f + T Y Z E 4 W D Z m d 0 n c h + E + 2 9 v 0 3 I 7 0 L h 7 O f h C Y 9 j Z S V F w 2 s a Q 6 o w w g d p E I q M 0 u f Y 4 K j Z P t 9 m Z J S 5 a U l B M F A 1 q 3 I M q s h Q S l 3 O R c a u J J w 4 o e 2 3 X v + a O 3 X T 0 C i J b C j M l 3 d j M B H D f K Y N r 7 1 l d k 1 q f S E 8 d C U c x O m Z d M E M m D y x w r Y s V x Z u L R 9 A u 5 a m h 3 9 q 0 5 M N E d H V e o b w t L J M w u A O d w G D g 7 v J z d Y R D W c w E E z z s m m c T Q + Y N l W S Z t 8 l s J + 9 F 9 a Y B z Z G Q V t 3 i f w t S K g V g K V O G G l h V O A L 2 r o 2 T A S v g 6 0 a J B f I I u H d B p 8 7 y I E I E m t r r x f f h c o o / h T w D R P s P N m n Q p v r t O j b X L o f j e R P U L F t N Q O m C Z a i 2 U P 7 0 E 4 / Q L j 7 M N r B l 8 H d P Q J b c z 8 6 9 R B q r p 2 w N U 7 T i K L k h d o c Z z e J A 3 X m m T t 7 h k 5 o D 7 a + + F 1 w x 0 j k H / 8 R M t k S I k f e h 7 Q / i u G d z 0 Y t c x R V O o f A V b + J 1 E 8 + i l y 1 j d y B L 2 N g 9 o M o b n k 1 I 0 0 K i Z G d S M 5 T i Y J 0 B q v f g G 3 w J U g S e v a P 7 y I v b B g U U a t 3 k O g f M T x W i 5 0 q H d J 2 i A 4 5 X 2 3 + K 9 h 7 7 Q u w u p r E 8 s o 6 3 0 n 8 y m v g m w x E Y h w I 5 7 Q j T m N j B O 4 f g o P R O n P y 0 4 g z U h W W H k T T p k q T X j 3 g h s N R t B M c l K h S W x U d S i i 4 3 Q 7 e b 8 X w I 5 W W S W U U B V V 1 I u N T 6 z m V 8 2 j x W F q v X o t m 3 Y o O f M M R S 8 T D e z u J n f A c / y g c d 7 8 Z 5 x 7 6 C n w v e j d C e 3 a Z N a R W 0 8 7 3 6 C 0 y C 6 q F R z d j / p 7 3 G f 6 k 6 + j x V N w c v v p 3 U K Z B 1 K 1 D i I R p I O e + i g Z 5 Y x / R y f D 4 t N H j H J 1 J m A 6 j w + 8 t L 8 w S y v o I R 6 N m v F R 0 q 2 v J g a k K x O V W t V D O F N h G / X a E q p + D J Z V c 7 Y q s q j B z K E r Y t P A Y v K M v Z K g l X K I H U T T R j e Q 5 3 O 4 m U j N 3 E 5 M / 0 x R U a o O Y Q + S U F 2 + s f B n d R g G u 8 d d y 0 H t l + 6 o M V k G j U p p S T u F o G Z K H W F g T 0 u 1 q o T K K Y u 2 Q G Y w N y R X 7 0 N 8 3 Y C b h Q i k T f v R H 5 x k 9 T 6 J t 3 Y z Z + Q j G N 1 9 x H m 8 r c 0 W l X Z k 3 R H t 4 Z O z 8 t 3 r F n 9 o T N U g C r 9 o v r X L r T 6 O z j K 6 l 1 / 5 J 0 p 6 9 G 6 G p V x D e R Z 9 Q m A 3 p k p M F o i S e M 9 + D M 7 I P w e x H Y O 0 P o V 1 w o B R 8 F b y e F l a O f h 3 B q R f z v S y E M Q 5 G A x o D 8 b 5 q z K I k 5 Z 3 W G n 7 8 z q v g 7 F Q Q c F k w O j W M 4 O t / Z P p A V I h 7 t b U j f / g u n P 7 C n 6 C P C G h 7 v x 2 B P 5 z H / P w 8 o 4 4 H o V A f 8 q c + g u j 2 V 2 P + 5 E N E F O Q B y W 8 h v P n F y K 7 x v Q J T n G B C y Y E x 8 i w 6 N 0 E j c l J 5 0 O y B P 0 N 8 z 2 / j 5 F o I i 6 k 6 r t 8 V J g x X p Y G 2 d x f Q P / D k r u m W Y B 0 d q e Z c s L K v c x S h y Z u R P v c o o e h e K n j O V I 1 L l F 7 f g E A a M y m b I u S J I / u x a e t O r F C v 3 H w G R U x T B s T P q / p c l Q X i J h J V 4 Q j i x f v 7 e e 2 C M V h t t z F 7 n g r L G P n e r 2 A x 1 0 G S U 7 X v H d / n d Y i Q a A i F S p U O x G 9 4 Y 4 j 3 l I h b V s l p T r / 3 W X T w 5 H t 0 l l R T z g m / e + 1 t w C 3 / 2 3 y u l v w R + r f d g t V F Q c + n Z j M v l A Y N X I F A W z 6 0 1 0 q Z 7 u w 6 9 b p 8 P 3 y e F X Q j u 6 l b y 7 x B z X z e 9 q 5 3 v v 1 O Y U P l / x v z n y S f G C J R 3 2 x y 6 o d W X H A S b m h h z u e n A Z C H Z E u 0 1 I 5 6 A H g w S B J m t a j 5 R x u t 8 l m 4 a A S 0 K L O Q W y 1 p g G 0 0 Q j V k k T G 6 G e 7 L D P 3 j h k A b z 2 F t 0 3 A Z L i 1 P 7 W r k d t V x e D m B w b 5 e l J I o 5 K u 4 c z 3 j R 5 A R Q k 0 A Y n 2 n 0 V l 4 F O n O K A 2 3 n w 7 W y m i X 5 M t Z j C d U A k S i 9 G + P R I u k a s X f w U h L n u U f f A r 8 a 5 V J j q O b 0 F J C g k o m T y q R Q / E T J p n V 9 8 Q 2 R j u 3 W f y 1 p Y p w 8 p X d 9 U c J k S 5 D a G Q P s i v H O N k B G n E e + e I a k r k z j J Q R O p x v k t P l E L n y 1 z F y w + t w 9 o c f p 5 c u I H b s / S j E N y M 4 t A M 2 N O A a 2 A 3 f p b + G 9 f s + g E y l g / Q P / w k T 3 d P w X v p q n J k h 9 A r t R W P 1 h x j c e g u a u R k q + g u w c v y r i E 9 e h d I 5 e k j f D k O Y B Z l V Q F y i Y a k q o R u 4 H M 3 V 7 2 J 0 c i v C l k X c d 9 a P 0 T D h i 8 X B s a 1 x f p 8 s I 7 I Y R 9 p b r F X G 1 u a b Q D l 5 A p G x v S i t E u Z G n 1 y S k I M U L 9 7 Y R S C v L V i k X a 7 i G + J 3 K p l S p B c n U m p d B F / c W v o h U b W D i n P X V p Y N 6 t H c p R / + J E Y e e B P m 7 / 8 M 5 n L A z v / v P r T 7 J 2 E L X w F / Z I p j W T M 6 a u H c q P e j h c b J 2 M k o H l F J A g a n I 1 j Z / w P + p J e Y k G E N d + c M 7 J P k m w H 0 B V y w l h 5 D v Z B C p 0 b 4 V 8 0 D l X m 4 K 8 e Q a w c Q J y r q p g / D V Z n l i x K l e S 3 w F j + M U J D O y + O E t c 9 H / V 9 D m w i o H X o l z q 0 N w k L r 6 6 7 Q a 4 d U p r / y O C Z 3 X k k v R 5 O m w j c y B 8 h 1 S M d H r k X 6 2 G f Q C N 5 h s K 5 6 F S j k 6 c X F p c I M 8 Y 0 q C S 0 9 T D H P s M i o J i + 0 E b Y 3 R A 0 j V V x Y r h T N m o M k l V q A L 0 x i z V t y f J 6 Q Z o t h 1 T F t Q q x E m F s e V / v 8 h d W 1 N j H o f g x u 3 z J h C s m l 7 1 e M k Z 8 + d Y w G p G t b S M 4 D J P i 9 l W 2 R Y u 2 N W V / T 1 n r i a t 5 M 2 6 z X V d Q Y V 4 E t D Z t K m I i q 8 p t k M x A 2 3 n 4 j U i l z p U V L 1 Z H 5 P Z x E W w s 2 D n L m 8 C c R n 1 D q u Y v 1 2 R K i l / w h C r x X s + t B I B j F z J m H M B r r Q y A y R k 7 j Y Y S c N 7 t D K y v f w 8 F 3 v x k u R m k f J 3 t 6 P A H X b z 3 I C P R p V L 0 3 E w 7 7 M P v J 3 0 Z z / k F o F 7 6 2 j D j e s m B g i O C k + u s 1 C 3 Q s f G 6 L b y 9 W 5 k 8 h 5 l 0 1 u w a y C 4 e p Q Z t Q 5 v O q X c H i H H k h 3 9 d s J 8 8 e Q G T 0 M q y e u g c H F q N 4 x m U 7 a A z a A + U 2 h b g X i p C G I J l Q i C K L q / h D D O z + F S S P f g 6 e s Z e e / x S 9 P e d C 5 U E y Y B W R 9 p y l j f B a 3 l + 7 C E K o p x 5 C X / 8 4 a Q P n 4 O D 7 4 J 1 6 k 7 m v 0 s 0 q b l V G T w 7 Q + r V X 0 V E d o k N t Y d N r 3 o / w 1 s v 5 P g f h S l y L U r n C 6 2 o L S B S L i 7 O Y m l J P Q 6 t p Q 9 e m o q z + 6 A M Y P / O v J m W u t T 4 7 p 0 7 G t C l u w 4 n V F h 2 0 F W N v f e f 5 p / 4 l 5 E l / / l M i 2 l K Z s 6 M y 9 F L T W l r r V 3 4 V P x z a / 0 B 3 0 H O C E x i E f / h a O n c X K s v 3 w t t / B c m 5 h 8 r a w c E T c / A z I k x M b T X R S J B m f u 6 M C Z U a B H k f S X v 9 a 1 Q y w j / v D U Y R 7 X w j L e q q 4 F E e s A e 9 7 G a w F X F U a b y W O k 5 4 a A M / 8 l N y a m 0 E e w a 9 x n D l c a X M I v y a u E Z V 4 T 7 Q K z Q d n 0 W X A 9 g I / C 6 V o I n T M y c M A Z e n F p w R p N W C n / t 8 e 1 9 f g I q 9 u E K Y M 0 q 4 o D 0 y D r Q Z s u v 1 4 0 j E L u N 3 e t l N R a n R s U n z H S 0 l F K U g h r u t I T w 4 g c y 5 h + C M X k Y 4 u I 6 Q 8 5 v m c + n 5 N k K 7 3 m g m o 5 I k f E 4 8 g z 9 t 0 W F Y s T i / h M G R S b P 1 X B B 0 Z C i I x R + 8 H 8 v 3 / B v 8 b g u 2 j 4 b R f t G / w D d 0 D X K L h 1 H q D h q o v P j e G 0 3 p U t h j R f + u Z y L 4 K 5 / E / L k Z P n + C O P g 0 X O E p L B 3 6 A o b 3 v R F r + / 8 n B i 7 5 H a K J L v 2 2 j f d c w Q j f 4 e S x g 9 i 2 c 5 9 R X n f n L E L D l 2 D 2 w X / E O d d v Y O e w n d z Z Y p Y 1 N C c X i y K 0 s o f a B j N 3 7 L u Y 3 H E p M s c / x U g c o t s C o p t u Q 7 m w j r W s i m f d B u Z 7 v U 4 s L i y b z J e 1 c C 9 8 w z d h 7 c C / I 7 H v v 9 F J l m m o I B x c o p P r 9 Z x f P n U v o n e / E c f X 2 r j y L x 9 m Q C A H f e h f 0 I 6 9 H I l E r / 2 a D F z G K 6 M S / J r a v A O W T g l 4 / F 1 o 3 P d F H K I R q q p f D l O 2 Q A r F 9 9 I f c S l G u Q E b q r e / n 9 f c h 0 D u A b T I k 3 1 D 1 y J 7 7 O P o J F 5 q 1 r T U I V c R U 7 k B p f P 1 x Q 6 R h d t J C N o l T O Z n x B N V G N s g z P U F 4 6 a m U N l u t 4 e 6 0 W 5 n u t k T n z Y V A L l 6 A P 0 R e i W G O U f s V u T K L T R q L X o v t Z 0 i Q W Q U E 8 F U a l Q 5 e X + A 0 Y Z K Z 6 G R y V P o N b y u E p X 8 R w y B t 5 u N f q l k r 6 x d D 6 C J E Z R o N S u c v F 6 H 1 k a X / M C 5 + Y l m G h f L Y n q Q H q Y H 3 T Q B Z n e u 9 m J J A R j 2 p Q A h e k B X 6 X 1 k i x b M L u y D J T C C p X Q H 2 y e 1 v T x J P r X Z J E W 0 h K X V b n X J W a a n t t X 6 a C B B u P w t l H M W s y n R H 7 C h m C s j m 8 v T E 8 a p + H q v p 4 o w v j + g a L m K x P B 2 c q Q 1 M 7 h D v q + a T P T 6 + u U o W i L w V b 6 L + O 4 3 o F 1 Z Q 6 o g a M x x 5 G S p R m 1 k b B N W i Q y 0 B c D l b O K + P 9 k D Z 7 e K 3 U N 2 l G 9 4 G + K X v x l N R p h 6 y 2 X q 0 2 b / 5 X o 4 r R 2 T C t 4 x 4 k f u p f f y W j R e e v i l o 1 / A 5 i t e i s r q w y h 0 J j g H f M / G a T j 6 x h g p + 9 F o d c 1 i 7 C B 5 5 d n T 2 u L u g c d W Q I g R Y + 4 n / 4 I j t j f i t r 1 9 m D s 7 w 0 j T b 8 p 9 N J 8 b j v J C M S l v O h Z / + S 5 4 Y n v g j u y E 1 S Q E 6 G Q f / S B 8 4 6 + E v f R 9 e K I 7 Y X O F + b s A y o s P w Z G 4 w U B A J Y m s l i I H U T z N i k c / / k 5 c X f 8 a D m X 6 c M W d 9 x l E M v / 4 J x D e 8 h s G / W j N z e m 0 0 3 H 3 c R x S R m f U G a m Z P 4 2 I / R F U P v 0 / 4 H 8 p P + s a R L q 8 m 6 D Z i + K h u 7 D 0 w 3 8 z 2 T 1 d L 1 W m X t K X 8 j 9 x / R S d 5 7 P + D d 2 x m 8 i N q q Y t W 1 + A 7 8 r n X H 3 s H 9 E N 3 w Z H i I b K e 6 v W 0 0 i 7 Y f I D q 9 k K x i e 3 m W g u f Z J u q 5 F N O r l E O 1 D m u w v b 2 9 7 8 h j v d D K c Z v m M w 3 E 8 F c / Z a B P v 2 Y b 1 x A C 0 H s X G 7 j O H I t P m C d j t q U L X n R N m / M n G z 0 p 6 9 b d H k L q l T i E z d S M j X 2 x q s C n X B h W 6 7 h u 7 S x x A c v 5 I P q l I l F w e 4 C Z u F O J 2 w I E e i b H O I W / X e Y U P 6 v C X U m j E 4 O b e 6 h 2 C E 6 s J M X w C v n z A m x J c p o m 7 b 1 6 t k D x 6 C x 6 o U b B s R L / m S K u Q D c b P a T j X h Z F C Z V H L T 9 N C I 0 4 R v g q t W e J y 0 B B U + J u + B N z T I Z w l z 8 o n O n 6 Z b l u 5 v t 1 S R n X + A M G Y X o 8 U Z 4 2 x a t r 3 0 / g c Z A V c Q H H w e m q U z p p u R 1 R l C 7 s z X k J i 6 w S x D i M S v L S + Y k h W t 1 Q i W B s f J D 0 8 c x V q 6 i O q J B x E 5 9 V H Y r 3 g d m m v 3 8 n v X I X 7 t b 6 G 9 6 X n I P f J x p I s N O A 7 / B w K t J F p D 1 6 N b P M L n 2 I b s 2 W 9 g Y P p G 5 O d + D E f / L b z e V x G b u A S F U 8 T 9 o z e i Q C U Y G t X m Q f F W 9 c E r Y W T 7 T Z i K 5 J A 6 8 m + Y r 0 1 i / w n O d 7 W N M y t V z J c i V M o u + s 7 X X U o E z b Q G Z Q 8 x S p U 9 h I M R c x 0 0 c o h N X 4 9 2 b j / 6 R m / C E o 0 T p S N o 1 Z K o d o Z R I 9 + r N u 0 m c q y v r i E U j e D u P 5 i G p 3 A C U 7 / y D x h 4 7 h + i V i z S w Y Y Y 1 Y m O 6 H h N d 1 n C 1 F 6 P P c F S F + q k C 3 H b 9 4 H P v B H 2 Y T q j F 3 4 W J 1 f H E Z 1 4 A V L 5 G n k x u c / e 5 8 O z 6 w W Y v f d j d E L k V Y R i L j o i 8 S g Z l 2 f H 8 + G I T F A X v F h e X k O r Q w 6 4 c p g R / l X k 0 E O k M w 7 U F j 4 H q 2 8 r 5 5 q O s M n 3 o + 4 3 W h 2 s k T J o L U y o R p 1 v l f B Z X 1 9 D L J 7 g u H h h S a 4 t d X O 5 N C 1 v i 7 G 6 o L + K 9 M m v w D n 2 a i y W H j C D W K g O Y X t s j I P Z q 7 U S R p a R a P + S 0 q 6 q E l b W Z k O 8 z j z S C 4 / D F b 8 e r d I 5 B E J e O A O j y J 3 + B q z R m 9 F s 2 x B w r i B z + l v w T f 8 W P T b 5 F j 1 i h p 4 + Q V g h E S S E t Y F 8 P Y + z q U l c O d 6 r T t e 6 h V K x 4 k V a e B u g U i p i S I T J R 6 N z D L s H 0 J g l a d 3 7 T m T X z h B f U 3 l o 3 K o a V n W 0 R F u v x U P U N s t B S y x 1 l u F s x E m w C V v y X 0 F 0 + 2 t I z n s p W 0 G G p 0 h H G / W 8 y K c J Y b X N x O 3 n R D N S 8 x 2 0 E J m w f s I Q Q m 2 l L + a r J P I P m i R C p S K P q y x W x 2 S j t C 2 8 L e / X t R p P G g l 7 Y G 0 u 4 q G / e o 7 p A z 4 W s i H 0 5 n v h D v V j j b x l Y M + b k C O E f v z O 7 c b B K C 2 8 i x H N 9 d Z T W D v z M K K j V x J d r p k 1 o 9 T R j 6 E a e A 6 5 s Y 6 O I W H n O J Z b M V S J K J q q X C E E V p p b P H N k f A y 1 F H k K n a Y U q F l e Q m F t H i v 2 a 7 F O r 1 x q e n H 9 5 v Z P F d l q L g Y G x w j f e g 0 p Q c O O T f W a e e r E k R a h k h T R 5 i R 5 V 8 O Y 3 m 9 M s 8 i P v X 6 X O Z r n J X u c W L / l H 9 A O X G n m t M f N i 6 a H n v Z C t R r S D e 0 6 z m M T v o M H P / J u P G P S C d s t 7 8 K i + y Y M R e v I z P 4 A w a 0 c 6 8 w a o 5 4 a f t o Q 9 N J 4 2 x U k 7 / 9 3 L P 3 4 U y Z a T b 7 5 O 4 i P 7 z Q o S 5 x H E F J R 0 M O I z R f H 2 H g / o 0 6 Z c 5 T E x O Q o H Z 0 V h X P f Q c O 1 B 5 W 6 1 R h R N p c x + Q Z l P 1 X 5 L p t Q H 0 g F D 3 V o s v 3 p u 9 5 x p 1 K 7 K j B U w s H u c p i o U 2 r 4 G R m y s N g 5 I B Y O Z t t n v K u a O 2 r w Z K U K i Q J E a u i h s h M 9 o L i T j q 5 J b H s u F b / D i b O j V i i g 0 W G o 9 2 0 y E y Z l q p N 4 J n a + g g q t M n 7 x K q u B A 1 q h l p h 1 J i q a j 8 R / + I K O q h p w U / l L L B 1 k d B L O 3 V i 1 1 4 J l s U Y I l 3 s I 9 i H y p L U Q 8 j R 8 D z 2 T n Y M W j Q 9 j b X W Z 9 / G a 7 2 g 7 g C B E M X 8 O L t s Q a q 5 5 R h X C M v 5 3 M B L m J N Y M T F A a W P V 7 G 2 V V 1 b m P m 4 H U C R p d R q s 0 Q 7 + e V + t P c g Q W z 9 V w t / b T O A 6 g S e j Z N / U s Z G c + j U B k l E Y a p G G V T K c d H Y e i 7 N b y w j n T 1 k s 9 w f 3 R K X j G x 7 G y / 4 f I V x o o P v R h B I 9 / C K H n / x v y M 5 + C L b A N w a t + A / 6 9 L 8 f 6 T z 5 m d g q H D r 8 X 9 T 2 / g 7 5 I E M t n e E 9 L w u w K D v Y 5 T K 1 i x z W B 8 t x n G M W 2 8 F 1 i B v J p E V I b 5 V T 8 m U 6 n k S l w z H 0 x L D O S 1 4 h Q E p u v R c h y F g O h A C Z i w L 2 n X Z i K P X U x V 3 M h L q j E i B a M P T V C O / 8 w k k t J L K 7 k a E S C f B H M n p k j 3 1 Y z y T p K j D R Z R s N z j z 5 i 4 O v u v z o L i 3 P M p O n l q F 3 k 6 v E B Q l X q i C i C T h I J r X 4 Y 2 c O f g O / A l 7 H p h W 9 E / e a P o h n Y Q U 4 X x O r + f 8 X Q F X + A M y e P Y 5 A w W g v B 2 p B Z K 6 k / i g d T 1 / 4 6 h q 9 7 L q Z e + O c o n P 0 i 3 O T I i w t n T T Z R D V 6 0 x c Q U 4 J Y W E G Z Q W E / N k 4 d V 0 L W n a U R J I o Q D i E 9 e R 2 j d Z z K C f Y 4 U v 6 e 6 0 z C q S 9 / o 7 U 4 g N / e 5 K 7 D R m V l V 3 K k 9 M F o F V m l L V x 6 z e N Q o z 9 T 5 c 5 b s d t 6 A g 6 O 1 A p X d a + V b q W i t L / W F e 3 V k 5 r i T 8 5 j b O / l r a B T O I X 3 k I 6 g 0 q N T N X v H i h k Q i / X D E C X / I A b q 1 5 f M / Z S T M p 0 1 D k J 6 Q D 6 W f u m q + I S o k F d H W f p q N o 0 0 0 + E u L 5 / g M h A q R 3 9 E c Y y D w A K a 2 X Q 5 v Z I y K r l 2 9 J Q w M j Z p I v C F t Z O C P 2 c 3 C 4 l j 4 G k b a B B y + u F F 2 H Z C g S T Y L t f E h G m O v 2 l 1 7 p l z k D q r Y t l o Y O X n v S i l n C j n V B k D e L t N 9 J a N F G 4 H Y U V g e + 5 9 w D b 0 Y 5 l C G h Y + Z J i x S Z B u h 1 z y h 0 b R W 9 s / N U N H F R W j Q o R u w + b c / i W v + 4 Y S p n j i y Q N j 7 T 5 t h 8 6 j b q w 2 2 T g r h g Q n s / O 2 / Q a V l x Z E V O r r 3 3 Y L s t / 8 E s c m b 6 C z 8 W F g q Y v 3 U P Y h M P g O N u Q / B N U a e 0 V S i q I X W 6 l f R T 0 P W 7 l Z l Y / X c q q b O k q v 1 D 2 8 m t r 6 E q K N J 6 l C G p f Q w n R c h t W j A k 8 j v C a m T S 6 v M y c n r x n b / J t Z S F c T H d m B q 8 3 Z D C V S d r d Y D + q 7 p N V 7 v k t d y j G 0 W P G c H 6 Q W p g a S f y E F 8 s t k m N 6 7 m T I s C 7 a / z 5 t + D 9 a / 9 K 0 b 3 X o r 2 S z + B 8 v R b z d Z 5 6 d 7 q S h b t w T e a 7 4 f b P + D / t 5 h s 4 9 z s S V O 3 p y z u g U f v g 7 N v F 9 Z n H 8 H o 5 W 9 g Y D i L T V t 2 o G J b 4 H P F + H y q M / U i i I N I H f 4 / 8 A W b i P a T R Z 5 X V + v 4 j U g V Z 2 h o + 5 F Z e g C l 9 U e R m b s f q e O f p v M Y Q W 7 m s 0 g f + w 9 C 1 A E U a I y 2 t / 5 q 7 E 5 X 5 H J D b h V q v T 4 X v 3 Q a / v 5 L D R Q z 5 T 2 U X K 2 E m F f p W r 9 Z b 1 C U C A b 7 z N q B T s h Q 0 / 8 L S W y z 5 S C X u g 6 l l U f J Y c Z N B J J I 8 b X x U N k y B + 2 l t n w X b H 1 7 z O 9 k p I q A 5 V L J Z F l E w v W Z J 0 2 x J 1 J u K Y J K Y J S G 3 o C h m r C N t a d G p g a P f w m V z h 7 U 8 4 R z n M A Q v 6 e t 0 i p d 2 u h f 4 L B 7 G A m 1 T u W j E q 1 C T V J M e v 7 w v 6 N / 6 2 1 8 L 0 Y J G r p E 1 d V q K q L m k 7 W l r 5 F 0 k 0 s 4 o z Q q G o f d S Y N b e u L + S p z U r J f A m X 0 Q 9 l E f X M W f Y K k 0 R Y 5 z L d Y O f x B V j J i J F B 8 z n y c k U f J m U d s g q O C B K K E U o 3 f f m B X L B / Y j W W y h s v 8 u h E 5 9 H I F b 3 o n K u c 8 g v P n l i F / / + 1 h + 8 K N 8 z j q K 8 8 f Q f + L d K G x + N Z 8 1 h L W 8 A 0 0 q v C K J l 9 d e X V 3 n c z E 6 E 0 L a t V M 4 m y I i 8 R t + o l 7 i T o 6 / 4 L M y a e r Z U G t z j m w N U y z r 9 N J Z + H s R + k L R v M r R B q x n U J j 7 A T y J q 0 0 m T N l E z Z u K q K W c G j e l 7 Q O e N u 7 + n 6 / E Z M S G o c u e i 2 x g J + q E T y 5 B J x q f I H k m t Y K x y H H M / N 3 t 6 K x l 4 L 3 t z + B I 7 I A 3 v p V 8 R 8 / Y Y a S 3 m a U X 7 Y k q n v 2 c 6 e K 6 v J z k v b W 7 2 G K S G L 3 G L C 2 T E Y w N 7 6 Z / U z b Z y d 9 W E P R M 8 h n X o A J e B 9 8 v y i i U X T 4 E W 7 j X / o 5 q + o R R S e R g 7 d E t s E a 2 w h n c x / n b h H K z D 5 7 Y F W i 6 d 5 g 1 0 o 6 O e X J 4 e y v k 4 i 9 a I 1 L V t q B a r 6 z e K Z 0 z 4 m K U a t C b 6 G Q 4 b R x T p N L A i 4 h p 4 U 7 Z M 0 F B / p 8 R q y O A 1 U O f R b B / w k B B 0 y u N o t V v c S D t T V l Z O I 3 o z t e h f O a j 5 n d 8 a q P M 8 m p a / S 5 r 8 + G C T m j o / V o i n C 3 4 p W s s z J 8 x i 8 u S j Q z i h p Q 9 u 9 F e p m G 2 P o F M X r s 5 g d T S a Z P W F b H W d d T l p 0 2 P a L X 4 j G H a O W h q A M 8 w j e C W 1 2 P t k b + F o 7 t O Y 3 G b 8 4 K E 5 Z U O L h X p P O J 3 w G q 2 P f S y R I J R G 3 B 1 Q w Q V 5 7 u v Q C k 1 D k v A j Y n I 9 8 g r K h i 5 9 A 0 Y G R 0 3 P E 4 9 C d Q b Q U W W 2 t F q W v 1 y L q g 1 f M 8 8 G t F f w 8 6 3 f B Y T r / g f y F a 6 O H g 2 i 8 a / b E V o C y M g a G S z H 8 U 1 f / U Q N v 3 R I 2 a P 2 c G l F h o f u A z 1 R 9 6 D z d v 2 k L 8 O k g P s J J e c I R S a R H 3 l q 1 h c b W P 1 6 J c x M k X O l P s h o t E Y l Y 7 G R S W V A S j K K 4 m j u s B S x U H H 4 c T J 5 a f J z l A E c e 2 W O q H U J X C N v p L z r w 1 5 6 m H u R I R G q W U W w S v 1 b t S O 3 3 Z t 3 f C Z r f 0 k + 9 e 8 E y G v z Z S 3 5 U g h l H B y N 3 6 M 9 b v f g t p H / g C R 1 3 0 Z / l d + H a 7 p F 8 L a d z m f I 4 T S q f e a 5 R q 1 C 0 u T u 8 + d P Y W m 7 z p G C H J F j 4 U 6 3 K u O F 0 T R 1 g o V E q i t 2 P z c D H n T M k p V F w 3 / + 3 Q e X T S W v 0 R K 0 U J 0 Y A A L M w d g 7 X + p a d k c 9 l + G W O h K w v 8 B z u l T i 4 A t o K O s w M B K 6 f V G B 9 p q W V U n d L a V 1 E P d h n X S K F g m u 4 q I 5 Z R p o 1 Q o O U z 2 r b d b 0 s 0 B P m v S 0 x u y S u s e 6 O + t D 8 i Q T H t m e i v V Q q n I U F s a v B 4 X P b 4 b y d U U L T h u v J + g j l b V 1 Z F G R 6 P I c y l B m D z 4 Y c K S X z M V w N p f o g J K p c X V 1 F 5 q + t C c E 8 8 Y 7 2 1 j d z j p p T h R y q 6 p x 3 Z v J 2 j Q p J d V 4 i N R g k I d g R K + r / G e t 6 B Q J + H n 8 x X q D l N r 1 j E r 9 b 3 o c K H o e X o 9 C n q l N B 5 H g d + n V 3 P G a H h q G O k 2 r a e k J B t i r e y n Z 7 6 c p F h H / / h Q X / 8 x y p w Y r 7 e P Y 0 G M z r F d P n c U m 2 I / 5 H U U c j 1 o O J 7 N F x k g f F 2 C + i / I M a h r j 5 x a q 6 V + D T 7 o A D J t f x F G V w u r Q P 0 + n P r S v w P p G V 6 L H n p w A r 7 X 3 o P 1 w + 8 n 7 3 q 9 K e / 5 y T s 3 0 e M 2 T d J C U c D 1 p s f h 7 o v 3 t m + s 3 4 f 4 p p u o 1 F l 6 b 0 b w v n 7 y v A V z X G r d v t s Y g R J M Q h + K + K q g C E c S 9 P Z d f P 3 R N m 7 a e j F W 6 E n l z P s R 3 / N G Z B Y O o 9 i m E V H t A t Q d D + d E z k G b / 5 T c c V j K u O u P r j b Z t p v f / G 9 o U c 8 i / J 3 W F 4 u p O Y S t X 8 d 3 / / v / x N W X 7 Y L r V 7 9 q o J 3 G W d F C N X W 1 + Y 8 j R g e c y z V N W l s t G e T U t d D b K R 1 A q 1 5 E v r 3 Z b N M v k c L o O 0 q 7 9 / T T a 5 J S u p b G O D n z J Y z u f p 4 x h m a N j q l G J L A 6 g + 3 b r z L r S k J h W v Z R 9 O 3 S c T U 6 Q m p d u G g r e j 8 t F 2 k X h t W i H R T a z V s 2 C M 2 s Q x V z V F R G B 2 X N W v U C 4 o N x r B 4 k t J h + L Q n c G X I F p 1 l M V c p Z p S N z W R v G w 0 8 S V D 2 w j M / F C 2 v / v i p w 5 Z H 0 0 t V z H 0 R 8 9 5 v 4 g L 0 m L R I N l B I Z W p c w 1 c W c P J + n R i z 6 S b S i L z e Z Q x n H 2 M S 0 y f U v 1 / u x P a G i y d 7 3 9 S z i b L q g 6 U V N c i n R F m q n r n d e O s 0 C A v 4 m 7 P W 7 U F m h 4 U W u 6 f 2 c M E 0 R Q A Z T 0 R 4 h R l g p 0 I b I K e h c K 3 k d S + 0 U i b E L x c 4 0 m v U 6 Y a b W U R Q p V Y X f g 0 B a E r A U H 4 Z / R D 3 F V W C q N s h e R q Y F d F 0 D K J / 7 v O F Q X d 6 j z 1 m C q / M V f s u H 1 T k S 7 8 Q L 6 Q Q G D N R V l N K + I k 3 g + s q K S X H r / d T h R z C n 2 j 4 O G y H 0 4 v 0 P o H D 0 O 8 Z o 9 g w 5 4 P j d x 8 j P y j T I H P p i m 5 B f P Y O Z 9 9 4 B N 3 + v x p y j z / x 9 O K / 6 A y p 5 F c u P v c e 0 E I v t / A 0 s H / s C + v p v h D s g 6 O r B 8 u n v I z R 8 u 4 F N q g z R k J g l g t Z p H H j 8 Q a z 6 X o 1 b t v a Q x o U i d G C p z f Q M 1 O F H 6 u S 3 4 I z f x v e g 9 l L J N D 5 2 d x B 2 G u 9 3 3 3 G D U c J r / + o I P 0 9 i X 9 F e t Q b O f v v 3 M f + D H + G 2 1 / 0 p C t O / Y p R W z S x l 3 D 7 O t Z y 6 D r D 2 e F o o n L 0 L D d + t 1 E e f O Z x N G U u 6 H P L K c W T W 0 y j T Q H R M k p Z s B M / l f O W Q h C C k q z K q a C y G 2 r l P Y O C S N 9 D h F 8 n t q g Y i i l c F z / c T 2 Z B a 5 x S / a 4 f N t F L g G P v 2 G G g e P 7 / g L F G S S k 7 Y 0 m p l u 6 X 1 G Y 7 8 h I l S n S 7 D p q 9 I p S i i a Z u W U d I S t W q c N L x G q X K d s r 1 r 8 E k I I O X W Q 6 s B i n 5 v j v / g x Y 3 w 6 a k P S J 8 l l y L e v F C U 1 a u U 8 2 Y t R s Y x 1 G 8 3 l Q / e s Z e b v n A a M H U E L R M O H F q W o V j M i d 9 a X 3 L Y S G 6 T J + B s n Y W d m F Y Q E 3 a / M V J 5 L e 1 m 9 d b 3 I z a + F 5 b V L 8 M W 9 d A S 2 0 Y x w Q F v E 0 N b s y d Q 7 0 4 R 1 i 0 R 6 j p R c Q / B 0 2 D 0 9 P X S 5 7 b g J O z l u x l J v G j O Z 5 B 0 3 g B L 3 7 R J K i j L K I + k t m f l b o B 8 p Y O B k B V h t 4 q K O Y m V W R o 3 I 0 X f p E l D O 4 N T y J x 9 C K 7 4 l X C s q h L l L N r O q 7 A 6 n y I k 2 0 H n M c V o t W i K V M 3 h X X z 3 W i X P 6 B C i Y v R O / b O 1 x A W m k V 0 8 j N D A F v z 4 n Z f B h Q Z G w l Y E n / v X C F z y S q y d + C a 6 w a v I L 7 x Y u O t d y B / 4 i k m v 7 x k i B / i d + 7 G 8 3 j s X q p P + P v q 3 P Q e l t c O o O 7 a h m T u K w U 2 X o 7 L 6 I A q d T Y y s W i N L U + E L 5 u R G j 7 u B 7 x 2 2 8 X l P 4 v Z r G X 0 v O A x a e q N i V j n c R v p R 9 C U m z C E J L e p P a H A Y X U Z c 2 P z 4 8 h 9 d j x g h t P r D X / t X R 1 E n s v A 7 s / j S O 2 7 H d L C F n S 9 8 J 1 o 7 X 0 1 K o f I 2 j g G N y C w G k 1 a k 0 0 l z D 0 X p / t 2 v x M L s n O l 3 q M T D 8 u K c + W z E P m N 6 c L i m X k + E 4 + n B W F I I s z m Q 0 E w G Y 0 7 W 4 H 2 1 n Q T d P P / b Z T Y + 9 g / q J P e k u d e G y F F I 6 p 0 Z f p + G 2 A z A F S g T D l 5 B A y V f q 5 Q M g t p w x i q J s / 3 F X / z J n b W a x e w T k T e S Q d S T j 6 F v + H J e p G X S q 0 q R q 4 x e J U P a x h 4 h r F Q G T u 3 A V I n b g w j 0 / O 2 O e Q E N s E K p E f 4 i N f M 1 K v Y + r C W 1 X i G O 1 i s B W l t b 5 D 1 q Z h u 3 S P n i Y p J W z 0 i S P Y D o 8 K V 8 4 C I q + W W U + e A T C Z 8 5 M V z d U h U h H l t 0 Y N c m P 3 G / F b 7 w I D y B A H T a I o r 7 0 U r v R 7 d 6 D k M 7 X 4 D 0 0 i m 0 I 8 9 H J 1 m G N T S G D q G F p d W m A f L f 5 E M O f 4 3 4 3 A l b n x V u b 5 k 2 2 e H z F X h d c q Y q H Y 2 M k O 9 o j 7 r p 9 V a o A P M 0 V h 8 a b Q 8 n K I X 4 Q M K c x + R s Z x A L q / L C R 2 / X x N F 0 A j F C h m y u Q u / c j 8 r S j x G Z u s E 0 u b E M P B P 2 5 H 7 + f B W e / h f w X j Q L K o v O f t J k q 3 2 A 9 g 0 p 4 m u t T B 1 g B V O 0 G N o h / K w 1 P f w 5 n 2 f E j + j l b 8 D p + 7 6 M z p k f w L V 6 N y I 3 / w W 5 w d f g C O 1 G / 7 4 X w r P t N q Q O f Q O p X B n + I x 8 2 D t M x d g 0 c w a 2 M f i k E + b 5 e d 8 t s t 7 c 6 E 2 i m H k R i + m r M P f 5 J + O K C g Y z C F k K r 5 W 9 h 5 4 6 d G L I f R 9 M 5 j k d O Z l F q + x E P c D 6 o F + Z z F J t 3 C M l M D Q k 6 M r e f h n D 8 C 2 g 5 9 s D W X c W Z b 7 w P O i I o 5 L F i Z N s m B J x n 0 P 3 0 6 7 A t Y U f 8 D Z / A s m 2 3 O a 5 U D T 7 l y b X f S P R B O 3 l H R q c M r w 4 N P w O d 4 m H + P E I F L y O V L Z t M r 4 H q k S k E R 6 / E 6 t I y 9 b h u u L 5 S 4 n L Y W o T V c 2 q Z R D D S R s N W 4 q l q 3 W w M T v x H y x n S T 0 F n 0 3 K M H F Y l b 5 0 G A 0 S d T r i r h F Q H f f 4 R k + x Q E k / l a + Y c L Z P Q 6 c B S W v 1 B t + V 8 8 l R z h V q G J 0 I e N 9 Y P f h D u 8 d f 0 F k w n N u P k 8 Q M m G a B F 3 D y N s E j c O R J q I 5 f P C f e Z l O X S 4 l k q v M V 0 g T F i s V H x M h i I W x m K Z b Q 9 Y 9 o Q T b D h M o x w S j 7 I W K p z n 0 B i z + v M 7 3 W K h c J 2 e v b B p 5 w A W G v y e 8 k v 8 A P k Q v 0 v N + U / A 4 M D a G Q e h T + x m z 9 v o m 2 J k I e s m k i n i C U j l 9 d J M M I I S v 2 s U / i e X o i f 1 3 4 I p + U Q r H F C A l 6 n s 1 Z G f e J t N H w a J a O V R N k 9 w Q o t R y i i n s v Y M R H p R f N u I 4 t 2 9 k c I T r 0 I p X w V I d t n 0 L F N o N H d h m q T 0 b r W p i K U M T a 5 1 T Q 9 U Q 9 v 1 f I J G Z T O f t K c p N + 0 T c L R O o N K 5 i w c i W d C H X Y j 3 j X s / 9 u X 9 y D g l h F 0 X / w e R s Q J Z N b I 9 Q h F + g Y m 8 M M / m D S Z T p f a n Q 3 y G d 8 0 Q 2 X R h k s r S q f / g 9 D n t 7 F 2 4 N / g m X o j y f g S j b c P x Z W H U b J d a o y Z k 4 T 0 m e 9 g f P e t S B 5 4 N 7 y b 3 2 J 6 D 8 5 n H b h y / E m 0 I m 6 s z a T V 0 h p C 1 s + j b d u F Q n k 7 2 v U k v v 9 X t 6 N B B d V i r u b 6 0 E o X + / 7 4 P 6 i 4 A c Q m t m L p w E f N Q r 8 g p 7 i j F k w 1 n l q n 2 7 x 9 D 5 b O H I H P 5 W C E o 7 E 4 F + A b v J b K 3 q J R q U 9 I i V P S x u T k I D K M 4 F 5 y W h V x K + u q t c 9 M Z h 3 t y i J C v j L 6 o k Q l g V H k k 4 y W j V 6 D I Q U B L f J v d G X a E M 2 l 9 L P Z W U Y b 5 K E V O p D O I H 8 u P u 0 0 Y y P O p Z S / l l F s / / 3 v / v l O p Y a 1 t X k D x l j s b n r 5 B 8 0 D a z u 0 r F f e s k d S 4 y a t 3 U f v r o P B d F Z p f 8 h l O E M q u W h I n N o s P U n 4 q Y i M Y P n Z L / H B v c g W e 1 5 i Q 5 R N V G R U h F M B p p S + 0 B o k b m b Y p 0 J 0 L T 6 + Q I t G M o G V 0 5 9 B 0 k K y 6 B w x p w P 2 + a O I T l 3 L 5 6 N y M z q W y j V C o b 3 g 6 x A y J W j L j E D k V E p w y C u Z O j B 6 E h m X / v 7 P i Q V t / y S x + z M I E 3 f B t n w Q 9 i E X H N V H Y A 1 c x f d g 1 O P k y 1 B 1 P z W V 0 R a F k K e D o 6 t 2 O K w a B y / K n Q F 4 G P 3 U 7 w H L j F J + n d s b J 5 Q I 0 o u S Q 7 n I C 1 M Z P p / T V G D U K j m U l 3 6 A 6 O b n 0 C H 5 y U k / h r 6 x W 5 C t U l E 4 x A 2 O n 5 V R L D w e 4 + U e M K 3 M L I c / B 1 f y Y Y S u / m 1 C V 2 D 1 M K P N 9 f 8 D s S 3 X Y u 3 x r 5 n d w 6 7 H 3 4 3 O n t 8 0 a e P Y 5 D N R K W Q Q H N h B 5 6 P q f K 3 P B e E N x R H w W b F y 5 m G i g H F 0 H A m z V j W w + T p Y 2 2 n Y S i d x f M W D T Y N P z q c O T h N M i 1 Q + p m p W 1 K 0 7 T a S y L H w N h + / 7 E Z 6 3 0 w n 7 1 l v h e c 3 X g K A d r s i N p A L b k E u R M 2 6 / n f p j w 9 L a 9 7 D O 6 O 9 3 9 / b E q b J B e m k l d B S 8 8 k W J N B w 0 n D N f R 2 B g O 3 W F 1 6 T + C S o 2 0 v d z 3 G h 0 D f I u I q F i Z g H u 7 i z i R E H R / l H T k N U T 3 8 c n t c D t U 2 t o F z X U a X i q k k O K U E p g q B J C m y C F u L T E Y g X f g X 6 y 2 a B z 5 l z r 7 G f 1 d B S H k 3 G p c F i Q 0 v a n f / S 6 O 3 P n v g 2 L b w u h W 4 + c K 0 q U m n 0 I E m J k T 3 w c 4 b E b C P V o R H z g 5 S V l + 9 R 0 n + G d H 9 w 4 U X u 5 Y M N A x G t C r R o x u n n D C 0 V 7 a v y x M Q 7 c A p V c 2 y p 6 H l 0 D Z T A 4 X 0 A t g P V w b n I w 0 5 S D k U V p y W y u Z E 7 D G N 3 x f N R P f Z n Q b Q d i P r t J Z G R P f A o L 7 S s Q D r j h p 2 I p x P P R U O P g q I X 0 k 4 b 9 / 1 C o y d p J 3 G h z z B o 0 r M 5 + M p m d h A R d 4 + 0 E L b Q b V n u D 9 G 4 D Q X K r Y M A c D 6 P G H s t n H 0 Z 8 Z B s q n i t M R Y X d v k R Y O 4 X 1 V a 2 D e d H K H k a t S 4 d i S n t G E I j T m c w e h k 4 g H N n 5 b C w d / R a C / X t o o M T 0 N L p 8 c Z 6 K e S v 6 9 + x C d v 4 0 7 5 N C Z n U F s a P v g / W y 1 9 E Y 1 K M + g 4 5 v D M P P f C s W f / B v Z n u D 9 8 i / w 8 O w V o / u 4 d z 7 e B 1 C + P k v I j J + J e q F e T Q 6 U Z Q X 7 8 b w z m e h m T l E L t F n q h j W V h V p D y M 6 f Q M C 2 S 8 y G u 4 0 j l B j L e e p J J Z T j o b e o W q 5 D t W F r + B r / + u v 8 b x d D g S f 9 V L Y r / 0 H p B f m G a m f Z x a r t S 4 Z j G i h e R m d 9 e 9 i d M u L Q Q S O a k O H C d Q 4 Z r 2 d s U F G T T 8 h Y H J + P 1 y + h O k P W S / p 1 H v q S X 6 V U L u D T j V j 6 I q l c h J e v 7 p H D a O 8 f B 8 d u R V O L 6 O 3 a w J r v N / c 6 s N 4 d D 6 O b c P q I q w N t L 3 A o X n T P d X I U u V 4 K i I Q q h E v 9 3 g i h P 1 R A w e F c n R S i Y K H F v 7 9 f S H O N Y P D 8 q E P d B P b X 0 C o l j W L a o s L c 6 Y t k z y 6 o 7 M A D 3 H p + p H P o h V 6 l q l E F r 5 / I j t 3 k R D F w N 5 V z 7 W g S Z F f L L W 5 D 5 u 1 h G b w D h M t d H 6 S S v 0 l X p J v v Y z 5 H q 1 V B x G 4 6 T 2 0 L y m f T f U S I 6 l z G B 4 f Q e r Y J + C N 0 Z u G L 8 U y J 1 c p 8 3 b X h k c W n L h m 4 s n G i f 9 / k U 6 D v v y T 6 J b r K A R 6 m 9 c k 2 Q w V m M 5 B X U 0 1 Q e p j p y o N N U q R Q b q a h 1 F c f A j O 8 d 9 E 1 P Y J O U z k 5 u J o x 7 Y z y k 6 j W U 3 C 4 R 1 H a f H b 9 K A 2 p B u b M D r k Q + r I + 1 E J / 7 o p E 1 N 5 j h a 1 X R 6 / q b h Q Q k M J j A 5 h 5 c n P v h v t 1 c P Y E r f B p b O C 1 0 6 a e 9 R / 4 4 j h B m f e f S v a t S I d o s W k 4 B 2 / e 9 o s Z + i a j o 5 a Q P e b R q c F y 2 7 e 3 4 p 4 U K V B D q z k / A b u 9 v N d 0 o t H M T K 9 F d + 5 9 w S e c c l m s 5 6 m u T O F 0 o R f g d y / w d L n x c f + 4 K / x w l 1 O 9 L 3 2 T 1 C 3 X Y F y f c A k k b S g u 7 q q J v x 8 R r e X t G L a 9 O / L r p / C 4 G A E z f I q l l Y K 6 D h H M e A 4 D P / o j U g e + x T 6 9 7 4 R 2 d m 7 0 e m 7 j t 9 z w + d t o r R 0 D + z e M V M B L 0 k e U o / + V y O d 0 a n + E c P z Z b A K G E J E x z J 0 2 l 0 n d j X + D p N X / y k a p R R 1 M 0 h q 8 X 3 Q t R M q N 4 0 D 8 U R 2 m K y z n q u 8 9 g h s 4 b 2 m G Y 4 2 5 J q t 8 S 6 P W Q / V m p T a Q N v + 8 u 8 / e q c O L i 6 c / C A i Y 7 c a 6 1 N J j 3 Z a + s J T f L B 3 k 8 + 8 l g b k x y w t U g 3 e 1 V F 0 I 2 V 8 o Z x O 2 R H 1 6 C i W d Q N F L t x a L D g X m 7 i V R H c z / 6 U S f J 9 J d i g y y X h F 7 O T Z 1 N 7 Y b J O m Y W m R W Z F K D 6 u a P R 3 2 l i F B j 4 3 u Z I R z k 2 j D Y O d 4 / z D U i l m Z J y 0 8 q 7 / 3 / y t h d E e 6 w m j K Q K w l p J 8 S F Z N W v P S Y q 2 g T 8 n Y Y 6 S U a H 5 2 W J 3 j Z I 7 o 2 r K y c J O b W Y i E J N z l g b N O t y M x 8 D q 3 A y z n u U f i D x + B K H Q P i V 6 O 8 8 D 1 Y 7 V Y 4 f O r t Q C V J 3 8 3 J 3 Q p L 6 D o T 9 Z R l G p / a Z r i W 1 r m 0 J q N s q w i 4 O 7 Q d Y 9 e / G M l T D 9 O Q l 6 h I S b O F X D u A R / 1 F W M d v w e g t v 4 v B q 1 + N h R / + B 7 I 1 w t E D 7 2 G U G 4 G z f z d C M R p L p g x 7 e w m J q S t Q P P c 1 B E a f h + z J D 2 N k x 2 3 w O Y t Y X 3 y Q n 9 u B Z m 4 / r L n 7 E B 2 7 3 k A m 0 / m V U V p O o 0 v u / e l 3 / Q m e t 8 N B Y / p D o P 9 N q L Q T H B w P C p p j j s 3 m b X t N I i x E I 1 Q f c / E v r z 9 O z k L 9 W H k A Y 7 v u Q D R G 7 1 / P I D d / P 9 o h p e O d J s u p J Q 2 X s 0 1 D 0 A E W X h S W H k f T u Y k O 5 R G z 0 T J v 1 l J 7 Z 4 / J q S W o 8 M r 2 a a f C q T X 1 J e z w c x a s F + Y 4 3 j + A o 5 E y p 6 0 E B + m A G B i C A 5 v p y I n B G 6 Q y P j d R w S b k 5 3 6 E r n v Y 6 L Y S E z J S n R u l j Z i Z 9 C o s N J C u 0 0 G Y 5 X P g z M w S J 1 s d c H T S 9 q D J d k i h v Z 4 m C q s n 4 Y 5 c Y t a l 9 P u N H t M S d Y K N + U n S G K a 1 M U 9 N D b W z d i M x o a h m D i W m J 4 r 5 s y i l Z x D f 8 i o z o J W S W i T T c y q z x c n Q W p h W 7 j c K O A U J f d r 6 v r Z k 6 s + U 4 F B v g n i E n K b V g c 0 9 Z N Y E 9 K w 6 T O 1 7 p 9 y 4 d U t v f / / / C 9 l I l B x a d m D P 0 J N r M F o n C 4 c c V P p e Y s O 5 9 F F 4 h r o o l K 5 F N 7 D Z v I 9 g g N Z I t K F Q 4 U G e T p x l 0 + Y d Z m d r o 5 7 D + M Q 4 O V S d / I h e u n i C R v W o U Z i G 6 4 V m 7 a a R n 4 G z b 1 P v D N 8 q U Y O T G F 7 Z J B D e c K y 0 5 X t + / h y i 4 Z A C B / W Y i l L 6 C a N P H p Y w + Q m W S M B H U M p V c O R v r j D p c 9 / b j m B u 5 h h 8 k U 2 G S z 7 y / 2 0 x y Q o d H r d t g t H j N x 8 2 F R P y 6 u W l 7 y G x + W Z z r 3 y h T U 6 y h I G R C U b k o z T A j Y Y 8 F u T y b b O e p 6 0 W Q i / + h X f j U 3 / / z 3 j x H q K M 3 / x T d E O / z o + p A m P d G J x p d 8 b I 2 t b C q N m B R T d r Y F M T 6 p S k X Q f q R m T r 1 t G s p c z S h j O 4 G T Z n i M 6 N D p M G m z / 7 N Y 5 h B + 7 B O 2 i I U R P 9 t c W o O v s R 9 O 9 7 A 2 Z P 8 z s u H X P U b + Z L Z X P S L 1 V Z n C r y W e s x b B 7 8 f u 8 V J F 0 L 0 c I e 6 p G q I / R E R F X V E i J h o q P Z z y H I g K N + h 4 s r y i z 2 C g g q R a I n 3 r v T J a z X Z k o t f i m 7 p M T U 2 N i Q C f m k + G Z l W + 1 l W 4 0 G S s s P U O M X o K N C J + g V d d r e h T L Q 1 8 Z 8 V r y h Y r I e y b U V c / E N E T c L a d W Z 3 E i t n s J j V 1 P h a m Y X q b y 3 R F F K E 6 g + B o I N g p W m N R W N d 2 1 1 3 n h 8 7 a 7 V Z 7 T 4 t r p O 3 t W o w N L t d f L c W D / w u / 7 v o t N y 3 o Y D S 0 / N Q E p 6 w w r T j / 1 C 0 Y C 2 L U F C 0 5 Q x n s b w a 9 H N l t H n u 9 9 M u J 5 J 6 x T y i G q A r / S 3 J l R c I 5 X U + U J N c o w p 5 F d m 6 L D 9 c N S O o x O 9 B O 3 g 7 / L 1 m 3 A 1 v m D u o 2 0 V u X Q a V X J a m 5 3 e k o + h p Q s 1 N t F i o t Z g / F 4 X t N 1 e E L O 2 8 E W T T P K M v o S e g G P W G k H u 9 J f R F 4 u h 2 r b h d L K N p Z / 8 D S a 2 X Y L W w o c Y 0 b K Y e u s D 8 N 7 4 D h Q Z q Q 7 P r q L 7 v i m T E l a T H R 0 J p I L p 3 J n P k z v b y K G U y V 2 G N X A Z o y y R x W k V p X Z h y X w b P z 7 Z a 1 3 s 9 9 b x 6 X / 4 3 3 j p X h c 6 v 3 U M 3 f B r s T 6 j r U B d 6 k f U 1 D y q V E 3 Z Y P U F X y e i q R J h L B I 6 q S h W R Q F y o F r 7 1 B n E D v 8 o U t U J V O p B 6 q A V s 7 M r H D 8 P X I M v R d F x J W 3 L g Z P H D 9 H Z 5 k x i w D n y C j N 2 t s p h s 1 A u K K t K F L O N n 3 q k R E O / 9 4 R 5 n q c I b a F N C C / H t C G q 4 e t Y a G C x F z K o n O J Y F J 8 w J o l 2 u i v d r m a X Z 2 a O w i p P I e 9 T W F u E w 2 W F O / n v 5 C Q h a C u E J k 5 r Q O X s M v x D V 9 N d t 0 n A s p y E F G / a N U q h S m P J V L S N 5 U o f 2 v Q 2 M o Q L 6 + o k S k K o i s E W m C J K i k A N O 7 Q Q u N G C S m K 2 j 9 g s Z k H u Q t H z 6 e V 1 T X E s f U O r 8 C 1 r v 2 n D 1 T 8 Q Q n v t 6 2 h X 1 4 y n v V h k s 8 f X H D i b t u P + s y 7 z 3 x f K m b Q N Q 8 E 2 9 g 0 3 c G x N / a t 7 P 9 f f 5 + 0 d l 4 4 0 s J h / a o J D v e D j g 5 O 0 N p 1 o X k Y h / D v m S 9 6 Z 9 5 r f K 7 r K w z X r I r s 1 c g v 1 b Q h D p 0 G q U 5 S 1 k S a c 2 0 J H U Y M 3 s d O 0 u Z 4 9 e R B z + e e j W 6 n D V v g g + o a 2 E V r x 8 w E b k Y K q 8 x f g d j o 0 9 4 y O D g P 3 Z L z i B i o U j e 9 4 h a k y 1 x q e + K c Q h j X x A q I B N 7 b 9 5 v / B l o Q N i S v + F r m V M 4 T y r 8 f Q g J v O L 4 z x a 1 + F P X 9 x D F U S 9 A d m G 7 B / 9 C o a h o f P S 7 g 9 + 3 U 4 B 1 + O 6 t r D h D 5 E A q W v m E 2 l J 4 4 c Q L o 5 g W I 6 h b 6 J Z + H G q U U E l j 6 I z 7 x h h 0 m N 1 3 7 z q D T S j E W t s s 6 o S c c w + x 7 y 5 n 7 j Z J 0 c A 3 W M 1 T Y S t 6 1 3 I J u W M h b O n T H r e c V 8 H s c P 7 z f 7 x o R O T M L D 6 c b Q 8 I R B J C W i G 7 N 1 h 7 B b N E S o R u V C g u l a T A 6 4 t c F V m 0 R 1 W s a K 4 d p y 4 N o g W y g P w O d K I l u + 4 C x o j m k 8 P s L v 9 B J m E h m f 0 I T W T v t G r u X 3 n + p Y 5 e g D 5 K H i c i Z C q d x F 7 X 1 t 3 m G k Z h / C w N 4 3 U N k d j B B V Q r Z B k 9 G z B 3 b R 2 V E B z m f m t E 4 g D 6 a b S d S m S T I d a 0 G b x t y + p 5 6 j u i G a d G H O / M x H k T z y r y Y x c a F o A U 9 K O D w 6 f f 4 n P Z G h K R 2 / I S p X M e 1 4 G c W q l k 0 4 f U K E u 4 P w w D A 2 5 f / a R F v Z w Y 9 n X c j T o x 0 m X N v e 3 8 R k t I V r J + v m v 1 e L V t x D e C j R U T Q b s q P / y R I n y Y U 7 4 G P e J z 8 n k T N R Z q t M 2 C E 4 1 2 w U U M 9 y s j c H T A W F x K R 7 y U k F d 1 d X k h g e G 4 M a 5 u t A B m 2 Z W C l Y G W 0 y O H 1 6 B Y V z 3 8 T U 1 u 3 w N M 6 g M / j H a D i e A 1 v z I R r W B 1 C c O 4 i l U / c S p v G 9 5 z 5 o 2 v 6 2 G u q K K w e U x v z Z 0 4 S F S + R k X 0 V 0 + v l Q y + D 1 p T m z V c X u 8 J k E 0 I / / / U 9 g d X r p t L S D u o 4 M O W i W x h I M q e Y y g E K h i A l G K 8 3 T 2 U w b i / 9 8 G Z o f v A 0 V 9 w 2 o n P s s n P 4 x e v s q I l t f Q Z 6 a x J b t O x g B / I Q g M e Q W j 6 N b P Y y v / u v / I s x z Y u 3 F P y I 9 O E f e u I T s q c 9 h c P p K 1 J o B x P f 9 H m I x P o O d s J b 8 V 1 x E D l Q O U g q p d H T v k L e s q R 7 R g r H Z Y 8 Z n 0 u F z M o 4 T R x 8 3 d E E R T l t E t D w R N d s / l G Z X p X k I 2 a V 7 E d 7 0 E g M f F R z E w 2 W M q s E z p W Z C S v 5 F h H 0 L Z p 4 k W w e e Z S C r M r H q Y y L R / G 3 0 2 c i c + D C d 9 p P b j T a k b f G b K K g 1 P a u i y c r S W c I S P 3 L 1 C J y B c Z T P f c I o p H Y n y l M 0 H e R C V L J m / g S V V W e T O o h F e 1 a k O j p F K s n h Z b u p 8 9 M h Y k 8 n e s j + / m G k 6 2 P o 3 / t 6 s 2 V E e f w N M Q S e H t 7 0 q 7 5 A N E g X i p Q 4 n 0 s Z L K 4 a O E 8 g h m T 7 M p w 6 c g S D V / 0 J P N Y 5 t I s z u H w g a w x n z 1 C v q P Z C G Q h 0 8 E x y r R V C v c G + p 8 J E v W O z x W i s r N U F o m J b H R 4 n 0 T e 0 E q + F b N X i 6 R H b X U I g 5 2 U m 4 z c + U j M Q Q 5 E 8 w L E 1 R 3 r S A S w p i 0 r + q X f S a R q 6 t z + k G j g 3 j n d e i o X H P k q D u I Y e o U I v 6 0 C 2 + R K 0 7 H v o V B 7 F e P A U 0 Q K j w d S v c o y L q K 1 8 3 3 h 7 r a E M D Z H I l 5 b h H H i u q a r W f c v 0 x H J G g o c y s G 4 5 i Y X b v 4 r l h / 4 B 4 Z E d x L k f h 5 v w K J f m e z Z T G B 4 i d K a y 7 X z X A T R 2 / R a y 1 Q 4 O k V d H v 3 A t E r t f R W R S 5 7 V T a G I Q h b m 7 4 S a 8 d n b T y K m f e e Y r u O u d v 4 0 X X h p B 6 b a 3 4 6 H D i x h j 5 N F S S L U V I o 8 b w / r i U Y 4 p B 4 q 8 y G X t t c P W P j V B 1 Q z h 2 t r y I v I 0 L i n 8 w O A w 9 c x p n L j W h Q T 1 l a J 2 O K z G M I 4 f 2 U + H 2 m D U 8 t D B F s w u B s H F h f m z N O R Z F O u M N F Y n o z 6 h J a + h t g M F 6 r M 5 F I 5 G H H K t m T Y G G 7 J z + H m m w l 4 7 g 3 O Z d Z M Z v F h U j l b O r R v 9 u F g 0 z h L b X / 3 3 / 3 6 n u I 8 q I M R x 1 P s g v v l 2 e t 8 y F V c 4 l w 6 I R q e 6 N J c v y l C v 1 G r z i Y J U X V z Z O o v D a w 4 B C H l M r c X T i o x F u 3 V D s U k O B A 1 2 6 Q D 6 R / a a F X G J c v 0 6 o U H 7 g j Z + 9 r N E n k N Z F i m O I p U G P Z o Y 4 Q R Z U D r z B c S 3 i K i G T d 2 f i K g S B P y o w f g y b G U Z 5 S x q e R o k I 6 W 4 Z L t R N H W D B R q S n 9 i 7 W l g w h L M 8 + y E q v H a f h k y 0 a 7 Q t 9 M b r J u o c S 3 o J F 3 s O R L C g U s 6 h 6 7 4 U 3 u 6 3 0 F r N I d s O 9 V b s f V 7 C 5 y o h q y a D 3 t X m 6 E V Z L a Z b + H w + H 4 K O C g Y 2 3 c K B K v N 5 G N G W 1 + A O J K i Q M X T m F u B i 9 H R 1 T m E h M 4 n a 4 r e Q 2 P E i F E + + H 1 b i f l 9 s g l C H 8 0 e Y p A V H 1 e E p Q S G U o c P S 5 K k v S 3 8 E 7 U t + j + T 6 N n o p B 5 x e N + w o M 1 I 1 y Q U S N N D v I j q 2 D 8 X Z L 2 J s 6 x T 6 L 7 k K y w / / A M d W W x g n j O 1 c 9 Q 6 T + p 8 5 e R S x y d t M m + J Q Y g D t x f / A P f / y X t y 0 Z w i 1 G 9 6 A + O 7 X Y 7 E + i j 5 L i s 6 m H 6 H B P e g 2 M 4 j 0 j 3 O u 2 u Y g i g i / Z w q c q W P i S u p g J C 8 v p y o 0 o o P m d C y q n J D m T Y a g 9 t Z L C / O E h j 5 G p Z b h S / 2 D I 9 S V l n G A 6 k G h q C + e 7 w 8 N o V N d g D / Y R 5 5 6 w q w 1 1 V o r H J s p z N N w 2 t Y S l k r 7 E P I t M j L d g T O n j 5 m i 6 w G V w d H Z m Q 2 3 1 J s L q U s z / T B 5 r B W + f k b b 8 9 X l F 4 v t D 9 / 6 e 3 d K E Z b m T 8 N W f I R w r 8 w v X G E g Q G P h 8 7 A r Z U s p z X 4 O z f I C J 2 7 f E / B L G T 2 V 9 + u N F w s u K m / P c r X K r G o K Z f e E 7 z d E D y e v r f o / r 9 u B + s q 3 Y A n w + i T q y v D F i Z O V D B H c f L q 0 / M W i Y / L l o b T u I f y 8 w c c c k U v 5 w n X C l E + h b 3 A X v V s A Z 2 e O m J J + p f 2 V J d Q i n j o a K U m g V K 3 g p t c f x m r z I I b D O + g U O k g M D 1 J Z s 2 j V 0 4 i M P w O 1 p W 9 g Z G g S Q 3 E a m 9 b M + F 3 V F x 5 Y V d P I n l F p s 2 W j U Y F n / R H 4 R u l 4 n C c Q i O x l 9 O q 1 U t P Y h S K 9 i K a 2 A 7 0 z Z e v G G 8 u h a N m i W 0 u a j X / l w i L 8 4 Q l C x S U U 7 c P w J + d h J 1 c N 4 R j S j u e h p K p 9 K m x g + C q s H f 4 M M v W 4 y S r K W + v Y F R 1 T N D d 7 y i j r w b / Y i m K t g 4 H y Y 3 D t e 2 0 v e t r i B n p F E n G T d L D 1 P x / F s 9 9 G Y v s L 6 f y 8 c H z h 9 R j u s 5 r W X g M v e w 9 s D g s W 6 C S E D F Q 7 p 0 X V 1 f v f h U c + 8 j H c c u k o / K / + D M k 5 5 z a 2 H c f P F b F r K m Y K f e X A q v k V 0 y x 0 c W E R P j o y r z 9 B h 5 h G 6 s g H 0 H J t p o O O G Q 4 V Y v T W z u h u l 0 6 H D k t J H c 2 T H K K Q i Z Y L 5 E T 1 D B o r J T A E + b S P T A o e i Y a M A 5 V x F N d P w d o m 5 B v a i X Z + P 6 x + D 2 H n C r 1 q H f V W l 9 B w i d z / W u P U 1 B F W 1 5 c j V 9 G 2 u v 0 K e v b I Q 0 + a Z T 5 7 f C v S h M r m c L W L 8 g Q S 2 z v e / t / u b C x + E q M 7 b 4 Y v O g m 7 b w v S y 7 T g v P a X l N G p 5 9 D K P G y 4 Z X D i m f S A O g W 8 Y O C a r F j F q b r w h j E J C 1 f p i d X 8 4 0 J j 2 h D 9 T B G x l D y C g a 2 3 M W L 1 I J T W o J S 1 0 v V + G W O S K O W r w d Y f R R v h 6 w 2 R h y + 0 h 3 j N A N H M j z E w u Q t + Q o m + 6 J C B I e o e K z F r X 2 1 C B 2 0 B o H L b G g H + j N D H m U X 6 9 F 3 o e i 9 F y k q v a R u C z R N C b f 4 L W C s G i f V d x p B 1 f p C 3 n U S H 9 1 H v P I n d Q S P x b o d F z f v 9 Z T i 6 p + D u H k A n m Q e 8 g 8 a b q s G m j t x U h b 6 8 s l y B P K M y g r B p i 0 g d g f A g x 0 f P 6 D K b K m P b b o W t / i g N r o G g 1 p M 8 u 1 F f + z 6 a x X O I b n 0 Z q u c + j 7 p t g s o V o G I l T P W 0 o J M 2 4 U 0 / 7 1 1 4 4 I v / G w n L O t L D z z H K q i g J q 9 s o e 3 T 8 S l g a c + g 6 R 1 H N r S D 1 / t t x f J X P W e r g x k 0 O W M J U + s k V R O h w P C 0 a 8 s g 2 d F M f x C M f / h R u v v 5 K 2 J 7 5 V 4 z i 5 M 8 B j p O b 3 P D c A T q f U e p K 3 i y f r K x l E Y 1 4 O P b 9 v b l h N C n n k + j f c r N Z W 9 T n 5 E j l W I p 0 l K o d 1 b + 1 f i T 4 p X m S d o m z m Q J s O k S h I 5 v 6 l / N / 5 q R M Q r l K W e t B h K F Z U g l t 0 3 H o V M U K f K F h u B i V a 6 q n h I 0 G 5 8 B Y n O P H S K M E m Z y Z k l 9 a L m h Q 7 z W v q s 7 Q O I k f S 2 y O P v h j m 9 A q n o H T d 7 5 W 9 S K x / d 7 L Y 3 c G R 6 / B 7 O l l 1 O r E n P 4 Y S l V a r 7 e F 0 O S z q D g k 2 y W G T h 0 W 4 B u k 8 v r M A y j b J g 6 h c K w I s y H q q K m 1 l g v L 4 C 8 U c Y f e 6 n 6 Y 3 K e P D 6 8 M n s V E O w 2 C I b n / C d n g V y K x 8 o Q X L i Y r 5 S 4 4 W E f M e F O n P Q s 3 o V z q 9 H f h 7 F M 7 4 d 5 3 V d U g Q q l 9 W t p + r m y U j r d p u 3 r r L N V m H m 4 q e T J V x N A W 8 p s K x y M y j X K N n t T a Z L Q N 4 c S 6 E 4 P n o Z / E Y n U h V a M x W y + F z 6 Z T Q m o c t x S N 7 j j c 7 f 2 I 0 D v 6 M g + Q H 4 0 h K X h N p y C P q D U 1 L U 8 o e + m P j C K 1 P G M 6 + W g z p g 6 v C z h P 4 k h j O 0 L Z U z S c 4 3 A O / i p y l S g a y n b u e A G 8 1 h Q / 3 9 v z o 0 6 4 i l a q 4 B b X H L j m t V i 8 7 8 N w H P 0 Y E p V D K A 7 c T C f U R q G s X d C E o 5 k f I T J x L b 7 3 J 1 d g 1 2 v e g 4 f v u x s 3 T l r x 2 G K L E e w h h G Y e Q P e G f 6 Q e l H D u v v f h 3 G c / h W f c 8 U r Y b 7 q T c F j H d b o J o Y / A H d 6 C + s L X G K k u N d x C O 6 O V 3 H I 6 O u j U l t H q + o 3 T d L j 6 U J 7 7 P J 1 X i d 5 x y k Q Z G Y e K X L X J U 6 K 9 U B u Z O k X f A i G 5 E l u C Y 6 r s U f p d o m y m k J a i j J I X D n s v M y g U o 3 Y L 7 Y 4 D l f k v I T 7 x b N i t 5 K x d O d S O Q Q z S I R m U n J A g o x q y y u m a x e C B Y e P w J B Y 6 z f z M x x E e v Z z w m s G C Y 1 z l 9 y 4 M A L a / f 9 + 3 7 r T z h n 3 h E W m B g V x 6 W J t D d X u r q D b c 8 P d f x X C X o / e J o E D l 6 / V j 6 B H K G g d L v R w 2 Y K A S F P I 2 v T 5 9 P 1 t U u O p 0 N J A / 9 S n U r J M 0 h i K V u n e q w c U i a L V h O D 9 L N J j K z s j L p F I y T J 1 2 Z z M w U 9 i 8 r t q 1 v n H C p F X E h j e R k J b J G e 7 h e 5 F r e I Y 5 6 L 0 O t X p 3 e X 3 1 5 k u T h C v j 6 X P 1 1 t Q 0 y Y W T H z A b 4 i r d A c K b L v p 8 M d 7 H i o i n j q W 8 0 3 B I i S a 4 x e g T 7 x / F c i q M o O s E C q k Y c j 7 C 0 b K f X r g G W 7 W A v s Q S L O 1 + V N s a U 0 E Z r V k F k M 6 3 E Q 4 6 0 B c Z Q T q Z M q l e w d C g + w z W 6 x F C v h j h z o t g z 3 4 E / u Y x 5 O z X o 1 l v o r H 6 T f R P X 4 1 a Y Z X v m z B j 0 i R 0 1 H e H J 7 c j e t 0 b c f r u 9 y O 3 N o e p 5 Y + j s f s N Z i + Q o k G 3 + D i + 8 c 6 X 4 b n P u w 1 z 5 T q s c 4 9 i 6 C 0 P I b 5 v F + Y f + L Y 5 H M 7 + + I d x 8 q H 7 0 D 1 1 E D v f + Q M s u S 6 F 3 6 N j P T U / N A f H I J y E Y 2 v r S T q l E c K 3 R d I C 9 Y k Q j + z S y G u E T E 2 j L 4 J u X Q t h 3 u i V S K 6 c I 6 y L Y Y 2 G r 7 Y A Q j q C x O V y g Q p r p 4 7 l D Q r R G q d S 7 h F e U z u Z N 0 R j p u S G n k P 0 Q Y k I c S p x L 8 F w 8 W 3 R F 5 d T R 9 X O m 3 t s Z K k l 0 h + l 4 h X p B C c V 3 f W 3 o L E i 1 I b + O U J 7 0 C 6 f Q T 1 3 D L b A J u p L 7 / S R j d / b 3 v m O 3 7 u z 2 0 i j T o / n C U 6 a s i H 9 U r x C B Z M q k z H 9 E u x + 0 P Z R X b o H b f c m R h m S R H o L p b 7 N g d Q u N z 8 p j J s y a w G / C L Z p M J u N D j 3 i F V g / 9 U 2 E h / a Z l l r C w x e L g S Y X R M G f J S L 8 + q y y P R o Y L y d N R i V s b h Z V + f t 8 s Q Z f 3 z A W T 9 4 L f + I S h I a 2 w F Y 7 j g Z D v 5 9 O R d v u h 6 b 3 o r L 2 K O z e K T q M u v H y w t l 6 N l d 4 J 3 n Z N p R m P o q O d 5 c x W H l F J W o K R Z J t H Z t B 0 c / E j T R 2 p u 5 x Y R b e R A Z l 6 z h h F c f T l 8 C C M w B 7 s o l Y / x x q h J G h A Y 1 r L 4 0 8 P s m I N P M 5 e E K T v J j T Z O l 0 A E G w z 4 m E b R U h / y U o r z y I m c 4 g 4 n V 1 8 D n L M M 0 o 6 7 w S F X r 9 + K a b O a f H s J a t G Y i j 7 f u 5 P L k M I c 2 W F 7 w T 6 + e O Y Y l Q 0 H v 0 P + A + 8 G 4 U x m 7 B v f / 8 R 3 j x H s 7 n T X + L B 9 / 3 d j z j t u e i r S 3 w o 8 9 H Y M T B + Q J W 5 u b g 6 d S w 7 8 8 / B H v f P l h S 3 y Z n v R L 1 S t 7 w C i V 3 H F R 8 n T e W a w 5 h b G z S t C q Q s r s I C b 2 E X h Z L b 9 1 M D r w N j o + 9 Z d 5 r e T k L O 6 G 4 5 k z n B 8 t A T f U 3 x 7 B 3 T E / D R B H B X / F R j b F E M E 1 u T I o t u C d R p O n y F t r s K e S z 4 f A d t i q / T 8 p R r v 6 U 8 2 6 2 6 r x j z 4 H L w N R y 3 O d u E z 1 p u / u T n 8 3 m W x i Y u g T F h f v g J t J R G u 6 8 P c H 2 l 3 / 5 9 j u z x z + O b u g W s y u y t 8 e j R w C V q t R D Z r N p 8 8 B O 8 E V I y j K c J C 3 S a p C E b Q W t h P M 1 m L J 8 m + 3 8 1 X + O a E D T m S z v 5 U F k a J t 5 y e R a 7 6 j 6 i 0 V 4 u 0 o P / Y u 2 X P S 8 B K N C Y s h k f 3 S K R G 9 R + E n R w O q k w d j I P m L 9 M N Z W 1 t G s r i E + f g n a p e P m y E g 7 F d 1 r u j 5 Z z M D q s u p 9 o L S r t m U 0 y j o Y + i r U F 7 8 M a 2 C 3 I f Z q N T 0 6 N I A T K 4 Q i 9 M R 6 F v U 6 a D K C S 1 Z q Y U T 9 p + F a I a Q L T K J a D K H e z a J I 7 + l f z y A y m E S m N G w m R 1 x u d W k B T f S Z T k 3 N w g o n s U J e s Q X F K u + f J t z z H k F m v Y m q J 0 i O N 4 j u W g n h Q R L / + j L s 0 d u w P H 8 U k c Q g 3 P X j 8 C x + h / c + i X a g d z h b O T W L i c v u g G v f q 6 g s W S y c O Y a B + S 9 i L N h B + I 9 P 4 k t v u x Y v 2 u V A + 4 5 / J r e 6 D J X F u + C G q j I O Y O n M I i 7 5 w 2 / C F r 7 O Z A 9 9 5 B S W d s p E D h / H R k Z Q W b s X n s g m r N J J d O o F O o f N / J 2 b R u F D f v a r j O 6 M Y u c j g i o 9 V I d n q r U J F 0 O J H Y a 7 9 D o w d f g 9 n W 6 o 4 4 f c j A b a u N o 2 8 F 4 L q R s R R v 1 M z I I / x 1 z R S 4 a q L R 8 m K W Y c m n g y + Z Y Q C 4 r o V J N m T 9 T F I r g p v d c f t b O T A / X 4 i C 4 4 j 9 L 1 D V H 6 v M W I r i J m n T K Z J m T X P j D D 6 d / w a 8 + 9 c 2 D H 8 1 C d / z I H 7 y Z 6 O j X j 7 x 2 N K O + g e j r h V 3 n g b n 4 / / I O X U i m j x t M p B a 7 t 1 I p G U j p 9 R 9 5 V Y f J C i / 5 Z o h f U M f 4 6 8 E w L z D q R e 8 P r X C i m 8 o I G + 1 M d X H + G a N u G o q e U R 1 s o 1 K 1 I 2 S b B O o k m U x B A 7 6 d F Q 3 9 4 G r P r P 6 I i z G B 0 z 2 u x O v s 4 S W w / H J Y 8 s o u P I N i / 2 2 y d s P D + H k + A 3 K m J F n l O b O o a X n f d L A f I U I u 5 N Q z 7 5 z n B d h Q Y w S r Z W T i D J O / 8 v Z S k 0 Z 4 m Z D s B H x Z Q I u 8 p c 8 J E 5 C v e C U R L N B L / K d T L Q R R r F j O m 8 a F N d J t r Z q H c Y u + j Q T P 6 h / z w x H e g c G 4 N i a E 0 X F V G 4 L 4 r s W 6 t w e t / C Z y N x 8 j 3 j s C T e D 5 m Z t f g q J 9 E + L L f h r V z G B Z l F e M 7 0 S X s U n c n j 8 u B 0 O Z r E L / y R d j / r U 9 y Z K i Q m f u x e H Y R u 9 7 0 H 6 j a w m Z L h w v r 5 L s L u O + D n 8 U L r 5 l C c 9 / v m Q V Q t U 6 D j Z G j c A z x y S t R m P 0 S + d U U 1 l I P o 3 / q + d h / f A 3 b p o e Q P / l e w r r L s D 7 z X T S 8 1 x h D 2 s j W q R p H D r l d L y M 6 s g 1 N I o F C S T t n 1 V I s Y Y q m p R v S S X E b j b O g m K K S v i u n L 2 5 p K i Y o U m z p k H g 8 X 8 d U W W j e t O Y n N G V t r a K U X Y D d P 2 H 0 9 W e J r i e I q c 8 o 0 G g + N n R T e t X p 2 j g 3 S X i D C X J z F 0 L R A Q N R b X / x l 3 9 3 Z 7 f r p K c Z h 6 X T Q L m i o 1 y 0 B 7 9 s C J 3 K N W R 5 2 u v T q B F y J C a I a + u E Q H V j u R c f D a n P h q I k 9 h d k 3 H 6 W C C 6 l U i k 0 l r 9 F + L W V s E u 7 c 3 8 6 F a m X U u T k z c 7 / 5 O e L U r q K l E v z Z 4 1 3 U s d b H T m i 6 P W U Q e T 1 N j K R P s c Y r K 4 p + M i B d K D W e p 4 / z z 2 C / m 2 3 m 4 H r c I x k 1 B V G S i U 6 G i 0 r 7 L W T 6 O Q e Q 3 D o m p 6 B Z h 9 G g O 9 x + M g J B K z k a p u f D Y e 1 T O L 9 R U L L K + H 0 R V F 3 X w H r 0 m F E h p c x 6 M 8 j Y V l F O H e G 8 O 9 V 8 K T X O A + n 4 A t u 5 q x F q B Q k 4 H M H G c G 3 o J H h N R k N U D u L 1 M m v I b r 7 N 7 G S C i E S r s J v O U B I p 8 a h Q N t 7 C a x F G p r j R 3 A 0 H f C O v R A 4 9 n e w R 3 x w B C p w d A 6 g n e O Y e n q 8 s E I e + e 2 / + S 0 8 8 4 o h n F 0 j p 1 1 e w A 3 T D q y N 3 o L B z V c z O t 2 N a G A e n / j j v 8 U d 2 5 1 I P + 8 u 4 z C F Y s S l t V + o Z U 2 Y R j T a l d B t r y P d a M P f r W D Q f Y 7 6 Y E O A 7 5 5 O F z k 2 5 F s k + + J z S l M r q j S o R 9 r i U q O T S p / 8 G K P s N n 5 m y D h y 1 c y p l 7 6 c v F 5 O 6 5 N y 2 E q G y R n L 6 O T Q p Y c b i Q O 1 J F O C S a n z x M A Q v 9 Y x C / Q G / l P f b J 0 c P 9 N C p e l + w g g v F n F p O d 0 N E d Q U f L 8 Y I T X I e + v L 3 + Z 7 b c L c u Q X z H L Z 3 v O P t d w o W 2 c m R b L a 6 q U s r k G c o V a k 9 / A G + h J I M I W J S e c 5 w R P n + H g a + 2 J g 2 R A W X F x L G n y f K y j n 6 6 M U r J 1 E 4 / d m n b H P f E F V T K C G g E P z z v M q G h C L 9 n K g K / B x 4 D Y w 8 q Z I E g m Y y q g 2 R h z T b H c z a k b o f a a c t o Y R v 0 n j F K j i h p Q Z a 6 9 9 F e G Q v y m s H T X 8 I L S z q O V T w 2 q 4 s o d T u p 9 e y 0 + 6 + Y 7 a 5 9 y X 2 m f S 8 d j G r x 7 c a 3 r j 1 W f Q y V 8 U i j W b s t f Q + + 9 B R J j F 3 E O H Q S a y 0 r y W p v w S e 7 l f J s 8 i F K l V z Q m P 6 D D n m + D N o L T T m w g y c g 8 8 z J D / W P 4 5 T s z Q o 3 x B C j m 8 C a 6 e R r E c R D T 9 O J 0 B 2 0 k f F a J M L h r x o Z w a Q r O x g d J y F O 1 x A c z 2 F t s 2 D 7 / 7 z H + M l O 2 m n z / s g d P z M c H c B J 9 f J u k 5 9 B / b s I U T 3 b s Z n / u x v M O D t Y P w 3 P w t X b F q O n 2 P m o V N p m X U i O a 2 G f Q J V n X B P B 9 w / c A n h t g v e G C P 7 8 n 2 o W M g 5 S 2 X D b X 1 + t S N o m 8 g i o 9 G + q q X 5 M 3 S A E U b s C O d O a 1 e 9 Q + L U 2 1 y w r k k U o X l U x b i Z T x q M 1 j J L x a K h C N r D p y U H I R k Z n W i K o p 4 M T s 5 P c E 1 R T e J h s C g X m 2 h 0 r E / 8 7 G J R d N N i s Z y t 6 f F B J K Z o K W 6 1 I Z p / A w 9 9 0 + S O D X S K p 5 E r E 3 F J q S S 5 H N 2 W N W 5 K 6 I W M 5 s 7 N c M K o F H w 4 p R 9 V D u T U + g q 9 q d X 6 0 4 m D C 8 W c D M 8 X / s 9 I p e r B 4 J V v M x h Z B 7 Z d K I p a a n X 8 d H D w 6 U Q T o A P a 9 N J K J q R S K w b i m A r 6 5 U V z v Q w 9 n X 4 v r 6 X 9 O I I D a t o v n K D m k V I S w V r 9 2 z n 8 C m S X Z o i Z p x D w Z N F M P 4 p W Z Y 2 w 6 9 s I b X o p 7 I X 7 O Y E c p 9 2 v w + J y A e F 4 m N 7 2 i 8 i c + q r p 9 V 3 j B L m C U 4 w y j 8 F W 3 Y / + X a / C y m P v I + w p k T 8 Q / j i f g X r r U o z G 7 k W 5 W q P r I 6 R c P 2 i U b m V l G b k O I 1 R h D j Y q k 8 V J g / a 4 j f c 1 v Q 8 J r V 3 h S 1 G s P w f u C P l K p H f A A 9 k 3 P c b 5 T Z 4 E C 8 k W 5 z a 2 A 6 X A 7 5 o f + Q a z y J z 5 K K 4 f K i F 5 0 7 v o M H Y j f f Q H C F 7 z W 7 j m L 7 + P 5 X w b x x / 4 P r L v f z u u e 8 1 f m H 4 V p / 7 9 V 2 D / / n / r O R M 6 H B U H a 4 O o x l D r X e q k W q 6 H k T r + F d h c c b R q Z Q Q J / e y 1 0 z j G a D o 4 O k X j O Y d V z o E q Y i T i Y a r Q E b S L 9 U + a F t 6 t 5 c 9 g c E i H R j C W k f t o v V M i u C e Y J 0 O R I W t H r Q 5 n 8 H g 9 p p h A x 9 i a d t z U H 6 X g x R A 0 h j K u n n R M d t k V i N C Y n j 4 L r f F 2 c u 4 F E + V o B T P V h V b V H I J + P y U W G 4 r U r 8 T 0 N f C 5 G r C 9 7 W 1 / c K e g l / 5 I y T w k x C 6 v E 8 k Z h j L i b f W / 1 u k U + r 1 C n t r e + v q v o r I R / / 8 M B Z c l K z 9 f I R b e 4 C 2 / S H Q a Y P b Q P 8 A b 6 C O U a d K o / W b i J H p B F Z M q A 6 e a L G 0 x + X m i J I a y l Y I l K j H S 9 0 R o t X i r a K x S I / U R V I W 4 F q C V x Z M n E h w p E e a G h r c S 9 3 8 A k Y n b z T O o s D Q Q n c T S U h r d z E 8 Q 3 3 q 7 q Z J 2 x w j f r I z S z R S / r w x W P x J j e 7 D 2 + L / B t + U t 5 r D r 3 N z 3 k N j + P O T P f B W R 6 W e i W V n H 4 q q y m 7 d R M U D D + z Q G t t 0 B b a j s z p 1 C M H 6 G W t Z G M k 2 C 6 x 8 x 3 j g x O A I n J 1 f i 8 F B h 1 9 L 8 b q + M S y l d F c D 6 o 6 O o W P f B u v w T 2 M 8 7 3 m 6 x i u X S z e R x V 6 B v c B O S h 9 4 L e / g y u E L X A d W f 4 C f v / j / w v v o v M b X n 1 f j E 6 6 b w 0 k v 9 C D / 7 Z t 7 z H K Z v f S Z S a R + W Z 0 9 i M P V D P L L i Q L H a x J Z n v Y z G K Z 5 N E u 4 N G B i s H Q I a V 5 3 8 r l M t n O G d j D J J 0 o c m q u c + i + i m W x D K f x 3 n a l v o 2 L q w W / T s D e P E V C S g x I H W L 9 X T M R C e I D z e j v V k y Z R / S X + U Q t e S i u 6 h A 6 I z q d 4 m V 0 6 O K Q S Q X q o S X W V l a r I i + K 0 d E U q S 9 H Z G 9 C K q + n 5 4 v D Z G H y X c z s M 3 6 q r m U B l q i f T B Q E N G R p 1 K 4 + T f W i z W K R 3 j E 5 u R J E + 6 u K j b 6 o o g d + J D 6 N 9 8 C 2 x / 9 e f / 7 c 7 1 Z M b g S R m N s h v d 0 m k M 7 7 g F i / M L t O S Q 8 f I m e 0 K x O B j B z J 6 W J N R b W v V i O u r z Q s w p J d Q L i r x d X A / 1 8 8 Q Z v Q q + 6 A g s 9 Q w N r N d s U D x O c E 3 7 W b T e I 0 9 2 4 e L t 0 4 m e R a V P W q Q V + R W M E B S Q k S l r 1 L s O y T 4 n Q i l t h X Y 9 p 7 K U V h L M S v I E Y l u e g 2 x a y Z U + Y m M a D 7 2 j I G 6 7 e I Y O J 0 C n T 8 K 8 t k x I 7 E N h / n t U L s J A 9 7 g h 5 q 7 R V 5 n n K B T 4 / c h 2 p I 5 9 n N 6 c c N W 7 D Z 7 w L r M u I 2 y v d l l 9 n E B 3 I I p m e R n g Z y 3 1 K q x u w l X b K p K 1 a e g Y 0 1 b u P t g 8 g 0 R 8 K c J I H 5 p r d 6 P c S Z i 1 F j k F b c i U I g t m t w t n i T L q q D X G s N 6 9 A x 2 r j w p k Q 2 5 9 F i O 7 Z N h f 4 f s d w Z f + v 3 f h u c / o R / / 2 L f j B x z + K C Z z F 2 O + / n d p B A u 9 4 M Q q t f R i 5 4 m W M w M M 4 + L 1 v Y z L U w d U T D t S 2 P x O j O 2 5 F 5 d y X U b U O 9 6 r Z G Q E E x z R P 2 h 4 u m q A U u n h H x 7 s d j e R + J L b e A d f q R 5 C 0 X Y 3 N 4 w m z G V V 8 t K c n d l N y p P U i L X c E A j 6 T w A g P 7 c E q H b r q 9 r S u q a J s c 0 p M K G y g o K K U T j / p 8 P f Z X J b B w P W E k 9 d 1 h X Z U g q Q t I X o 2 H S X U F 7 C j V t Q 4 c g 4 7 i 5 z H N d j B a G V 5 U k d 1 D T k y F T C o X Y B J E H E e t C N Z j l f P c / G y k C O 8 D 9 X F r 9 G g / v p d d 6 4 v n k S V T l + L Y O a c m 8 Q 2 V F L 7 T Z 2 U y 0 u o w E H S o W C C U o 2 l z 0 H H X I a j f g 4 K y e v a m q m 2 f j o + J U M y q 9 S t n z 5 v 9 2 m F g 1 O e / R i 9 M T 2 A Y 9 j 8 S M f 2 q + p C R F j G d e E 5 V D 9 P t E 6 h 3 b 3 y N i K u W n B W a l 8 K I E N T T Z + 8 U 6 / 3 W t N M 2 B P P m L / P F A n 7 h m 4 1 k y J P p f Z e 2 m / k j + o A t U H o 6 B k 6 V b R T D y C 8 6 c V w B k Z Q W D 8 H z 8 C N j M 5 N T k h v L c T U m Q 1 c A X h 3 8 L 1 C p k p a p 1 F o f U 8 w J Z q I o V 3 L E B 5 l 6 O m G O T G 7 z J E 6 d u 8 6 I 8 l N y M 9 / H 6 G x Z 5 A o E 3 p 6 o i h R k c P T z 0 f l z C f g S V x l 7 i O + p 0 l W 5 m 2 g / y i V r A 9 n l j d x 3 n S 8 Z V v n e y N b o K H y 1 e K T l + F 7 / / q H e P 5 E A b Z X v A d 2 f w s P f u j 9 u P F Z 1 y A f + n U s 5 L Y x s v R a w p n S s u B O b H r u 7 2 H w 9 r c i F 4 w j t u N V W D 9 + F x I 7 X g K f x w a n u 8 8 s O q u a X o u w 4 j E m o 6 Z s H J 2 X / v h j W 3 H 8 2 D H E 4 y H E n M v 4 6 v f P I N z n Y E R p G w 4 k J 7 m + s t Q z A C p + X 8 A D p 4 U 8 z 5 I w 6 f R e I q L H P y 9 M D M j A V A u 5 n l z E 2 N h m 8 / 2 L R e l 1 9 Z D X U a z S C R 2 S U E 7 P 0 E E N o N 5 e g c u m R p V P 7 R S 7 I T I s r V X p n t L h T j P P e y h p 1 0 u j X 6 z T t d U f w v Y 7 L + q / c 2 z v s 9 F t q y b P Y S 6 g Z I T D O 4 p 2 9 g F 6 1 B F e R G n m N q N X C k O b r 6 H i z C N / 6 u P 0 r H G z b q C D l D d S j B e L H k T 9 w H 9 W A u N i s Q V 2 m i 4 / 5 d Q M / J F J w 8 c E O 9 V 7 Q p 7 4 w n t o E V k d l t Q D Q 9 H w Y h E P k q d c 5 4 S J V J r V c 7 6 b J l u F o 2 r 3 p b O x B B u e I t V Z c k V i 8 f h N B r N r 0 n v 1 Y 4 R Y t g o W T j z I K N J v H I 6 d U S H H 6 + f L d i q 8 s l B J z K + X E A / 1 n J C y T + I M S q 2 r a m D T l l 3 G y J S F s t t L q M x 9 i w 5 q D / K n v 4 z g x M 3 8 f I e Q b R D N 0 z N w + x + k U b 8 I 8 / s / h 1 y 9 z 4 x B w z b K C E A l H b y E y m Q l n y I x 7 u b R Z / 0 O Q u 5 D f H i t Z N U J U a / i s 4 X h a B R B s E S 4 1 q A B M 3 p X H s W J r 3 8 A 4 6 / / D 7 g T u 3 H u g Y e Q O f k g 7 M / 7 O C K D W 2 m g F t N 7 Q b 3 w w r G E g c u q 1 J 4 9 / j D G d x O m N o u M t D v o / O j 0 m k v m a B 1 X Y I x j U z O U Y W C Y k X F t 2 V S Z q w + I + J G y r h J X Y J L f W c a w 8 w B a n t 2 m v 7 z 4 j U q L d P y N E I S 6 8 q 4 u k Z O M U a / m z / J b P f i l 0 i C N p Q z 2 Q l n l m D Y b L Z M 4 U + Z P f e / l K C 8 U Q X n J u T M n E K Q D y S W X E e r f g X r F y S j 0 9 M a 0 I a Z 9 Q y k L t 5 P 6 a w u Y 6 9 d K S b Q 6 O t j i q c i r n S d H / r O / / c S d 2 S P / S m j j R K k Z N H B J D 6 3 M W m L 8 e v L a P F G A j E k H N v t Q W / g K / P F J 9 I 3 f i t z q G W R L F l M r p t M r n m 5 R V g a g 7 Q t a N N v o L v p z h Y O b f P Q v E d 9 8 q / G U a v Z u M C 0 H S 2 H 8 S b E a D 6 f s j v D x z 5 N e e r S X g N D z q B m I j E F V F V r f 2 M j e K F 2 q y o h O 5 n 6 4 Q 9 M o t Q d N x k d G p w J T r 4 t k v I / Q J L T F j J E O p n M 5 S Y a 1 1 b 2 j 9 l k O Q 5 y H + 7 W h r Y k k Y Z D w t s Z F 1 9 b 6 i y K T Y K j g g 8 v F y a T x Z E 9 9 C o O X v g X l 9 c N 8 R p v Z 1 4 T o V s J P P m P 5 S 2 g F X o G R s a m e d y Y s P X W C z + K L 4 N z j n z c O x + 6 m F z / + A 3 j D g t 1 S u D Y q + T q W k t r V T O 5 L x x d L D C B 3 6 L / j n n / + H 3 j B X j / 6 n v u P v L 4 X 9 H U o P P o l T C 1 / A r X U L O y b n 2 3 S z I J x Q i S K z q q h a 9 O p q k I 8 f + p D C I 9 d g Z U D H 4 A j e j 1 a 2 f 3 w R s d M R P f G 9 p p t / 9 p R q 9 Z g S n d p K 7 u M R A v f M p 5 c x Y X B L T f i W w + t Y + 8 W N a x R 1 O l 1 J I r R 6 c k A 1 e p A e 5 X y u S K n u d c T Q v x M T l P b O S 5 U Z E X H e F w L x U p C C a r 9 t F P X 3 C u 9 r 5 3 B D k Z U X 3 D A p O m V k J N e / T y R z u j g B s K H J 5 y 5 X Z s 0 L z I m S b b A d 3 z H n / z x n a p P C s S 1 S 9 Z t B k K t a a W E K 8 s L x L a j H H g S t / o C U r k m h r Y 8 y 2 S b V m a P w B P d Q y i W o 3 L S o 1 I x F R G e V v j g y s Z c G K 5 / n r j 7 b 2 S o F l T r E F L 9 E J b a A p y h b W a R V h M j U W R S U w 5 D 2 F 1 e 4 / 1 l c E q 3 X j z o E k V K Z W 0 0 K I J H 2 o T n d v e 6 L c m D y i j l T B T B b J a O 2 c L Q 1 0 d M n r m H v x e s C p D 7 + F A v L B N u R / g z 7 S J V M q 2 O e n 4 J D U u Y B q r K d / H G D n R Q t N t p x 5 L q x o K 9 U x y 0 G V C O h S 9 h e K e i i R U e + P q v x Z m Z 0 x g Y G W N U C Z l k h Z P K 2 7 U w y j U O w 2 U f w s z Z F W O Q 4 r O 6 l t L B F n X f 6 R u n E w D C w V O q h k V 3 N Q W E R m H x 7 I X F F j I V I / U G l T O 9 g H q m j M v a 9 8 P 6 p m O a E h o N e Q x 5 R e T m P 6 U h b c e x L / w T h m b + j X C r g 9 C e F 5 o x E 3 f o c s x V 7 1 d Q n a d 7 O / I L 9 2 F k 7 8 u Q P v J e 1 P v u Q P n s l z G w 6 x V 0 R O R 6 r g S W l l f P K 2 q X T t R u + t Z p 3 W m d Y 6 6 F V k d n F b s 3 x Z C t O O D l P A t a 6 V w u R X c 5 Z k H i p a U k p i Z p S F G + C / + n z X 9 q / q k E x U Z B r E R 6 q g i k r J 6 + r 7 p N T Y y q e 3 p o K 2 9 0 0 y y D k H P p 8 + k T H y G U 3 W t Q g w b i Z y X X / r P S r c z B 9 o d / / O t 3 d i w l Q o c w i p l 1 O N Q 8 k Q r a 4 e Q o + 6 J a K K u N 5 J 0 v 0 0 e e k T 7 x I T R y J 1 G 2 7 j S 1 d 6 b F L R X 0 5 y U K Z G j m x W g E v 6 x R m Y 2 C y 4 + i U T i N 0 P h 1 K C / / B F b v 2 P n f C t / S 6 6 w s E g Y m c P r k Y U I O 8 i A O r F L j p r j y I o g p Q 1 p f P s 6 J 6 6 d 3 K n P S I s Z D C Y N r Y K v l L L 2 R k 1 w q i J Y 9 w f e 3 k 0 f O o J F 5 C H E a l 3 Y 0 r x 9 4 H y w R t V r r 9 T / Q R H m 8 b j S 7 / A 5 v p x S v M o m l W h d e + h Y p l T b k a W F Q o u a J g l A B k m Q 1 v 5 E o O u o 7 a m 7 j d E e R n v s J A o k p G i U N k 1 H P l r 2 P 4 z + L c n u 3 4 Y Q 6 z F l Z x 1 g 8 T m U f I U l f Q b z 5 R T q S G p Z q r 0 C q u w O 1 5 F E E R x g 9 K u S J 9 l 4 W c 2 A w j P v + 5 4 s R e t P 9 Z p y y a v w y 9 1 l E t x D G 8 R 4 d G o p 7 2 5 W I v + C f 8 O j 7 f g P e / f 8 I 7 9 m v Y D 5 w n R k j L S 0 I 8 g + T i 9 g 8 5 F d 5 3 p c o w m 3 L E l N d a u Z L 6 C U 8 e Q O f X U s n P Q e j p J Y 2 B i p p o Q g z z E j b b K v / g x 1 f / d 4 R b K P R S J S Z 0 2 e V s N E c K t o U S v z Z + W y e I J 3 q R 5 V E 0 h q U k g g K R t p m 0 a R z E b w W j F e 2 V A 1 Z 1 S 9 P T t c k N B g g l I i S s Z V S R 0 z x c F 4 n / W c z h l t p H q W b v y h a / S J R t L Y 6 r Q N w W k d R T R 6 E r f B j k x F b W 1 3 g g 9 E r a 2 c k H 1 B E s d 3 x 0 X v a E N v + S n R c W 4 w i y E s n E o P n N 2 L 9 f N G e G I X z X 1 5 I w u N X w T v 1 e t S y Z 9 C q P n U N Q C n b 7 b s u N S F Z u 1 K 1 v U H d Y h U d z s 2 e J F T Z O F r 0 S f G E O T E F L T q r o D d P L 6 9 9 U B 5 O l J + w I o b 6 / C d R Z b S x 5 u 5 F N 3 s 3 w s O b k b j k L V h 7 / H 3 0 0 g 1 4 N v 2 e M U w R U i 1 S 5 t P q K t p B h 3 x C W U S N l 5 S u y I h h M 0 1 H g m b L + 4 a I w y k z J Q V V Z B W E V i Z M 2 T 4 p 2 6 F T 3 4 Y 7 f j m a 5 T W 0 C i d g 6 5 K Y N w Z 5 M X r w L r k K I 7 Q a 6 H i 9 a i f m I T R j N K 2 v w u J r Y D X b 2 y q h 6 w Y n X i o d R G X + s + a + f d b T u P e t m 3 H H N T s I e z Y Z h V W 1 Q c X 3 L D 5 f C p X 1 I w j 2 j 5 r v a 8 l n 0 + v + H N E / P o K H j s 1 j 5 J v P M h s z F f E V X V a W 5 3 l v N y o t H 6 / T N K c W B s N e V J a / C + + W t 6 F A H h R L 9 K G x 9 A W z N M G B o + E P G M g q 2 D Y 7 c 8 w k m l Q l c f P w P X h o 9 k m + I x 6 m Y 2 F 1 j M / A 8 K i B b 9 Z u F n P n z p D r 6 L y w o k E Z e n e H d s 4 G w n Q o H C t a 8 M r i W X O s a p t E U U s J 6 t y l R j W q t t 8 Q n d Q e J v c s L t 7 L 6 8 c Z + V v m k D t 9 3 + w e / i 8 K X Q o s u c y 6 o C 7 a t R S C 8 S i S x 7 4 G 9 + i L q Z i 9 U y D M A h k n W 2 s / j Y V P I b r j l X w J n Q h o N y 8 z P D J O z + o z O z V / o V h s H J S y U e j / j G R W j m J s 8 2 5 U V n 5 M m F c j J L w Z a R J e n d w h J V X U k y P Q Y q G S B 0 o 6 K O P U I W R 5 i l D 5 K + 3 T i P Z d h v m 5 0 8 T e j F b V M n y W c 4 R d e 5 E 5 9 R U 4 P C F 4 Y r u Q P v 4 Z O I d e Y L y x v t c X 0 n p P h Z H A i Q z h x N D Q u F k 3 G R z w M 2 I U U S w 3 z P N o j W b P u B c z q e / x s 1 0 k 7 J c Z m K Y m I h I t o I s z y J D U l E Q l V U q / a 0 z k n W t J n f o + h o 6 d v O T 4 e 5 H Y e g k s M 9 8 n p v M g 4 3 4 D d B q F d u G K j 4 a 9 V g S s X + R F K y j E / 8 A o r y p K t H V 8 c F D w l h z m 4 H / g n v f 8 C 1 6 6 m 5 H t V x 5 C l E q l 4 l K t L U o 5 F Z 2 V b F E m t J m + F 6 7 w Z m M o R U L S k e E B f O O t e 3 H 7 N q K U N 5 8 z a E T Z U K X o 1 R d D J z k q C l l q 8 x g Y 2 4 L S y o N I t 7 Y j G v b D H / Q Y J 5 R P L q L S 6 W 2 1 0 J l N 6 s 8 o a D Y 1 P U W 9 a u L e h + d N z / G J y J O G p R T 4 K B 3 k y u K s i d 7 N R p n R R m f 1 x q i 0 R l 0 N u t B 7 b C C N D Z F h q N e j o p g S G f q d Y F 6 P R / f E w 0 i X O f K / E J x 8 H t q O C e M k P L y P + O h / R V q 1 5 P n V L I r N H c P 6 s b s Q m b 6 B D 9 3 b k i 4 Y V 8 r r 3 N I C r K U H E N 3 + a 3 x Q B w c k Z x R A i 6 Y S R b B f S j j h T 9 f 8 4 h d J u H 8 7 I V k V 2 b U z i I x e S p L f h j f 3 W U x v 3 k E C P E b F s Z q s l N K 1 J 4 8 f x N F D j 5 q e c h d G q T q d g Y z C 0 i 5 j f u l R 4 2 1 b 2 Q O I x V y m Y a M 8 M 2 L P R s m 6 z x y 0 7 Z n + b X K U Q Q M l d U p 6 i x N a m v k A X 4 E w r 7 u O c v a s W U N S E k V Z M E W 5 4 b F J e J H D D A 1 f x i S J J 4 Y N S d 8 Q n Q I p J Z H 3 1 T Z 6 H e q m 8 T M R p b C C w N A V q D R j W K R X D m 5 7 M 6 z l R 2 E Z i z I K u R C 1 f w K 2 z D 9 i K v A d j H m + i D 7 H l z l X w G H H J c i V e j 2 4 x X u V 8 E g l O W c 2 F 2 q t K T x r M 1 D + 9 c c 4 n x v G q + 0 g Q X N S 5 D r H S Z X c i 4 t z c M R u p m N s I z o w C L u l A r t v D M / + 3 w f x k 3 N E K e + Z M G O h 8 i 2 l 1 O W 4 l B Q S x / L H d 9 E I e o u j E 1 N D h J A / R G X 1 Y a w f / h j C Q 1 v h z H 7 F O D 1 l T L X Q 6 u A 1 b D Y v k k c + i R u u G I a j + C j u O f 4 k j x G 1 y G X W 6 C Q T j D Y O V P l M o Y C N 7 7 Z I w 2 o Z R 6 / u S H I e M m 5 V S G z I + k q v i 5 H 4 E + M b g o z o + v y F I g M q e p + H r p V w v / g 4 6 Y 7 v v 2 x M Q i r 5 M 5 9 7 0 q A k 7 s Q 1 J v M j E Z x T i Y c T B S q B e i 9 Q K R s u A 1 O 0 j q P s 1 0 b W I 7 n a 6 7 L z y 4 g 2 E v 6 y n 9 0 Q L R 4 n U 1 m E t 7 4 B c H F i u 2 H E d v w G 5 h / + O 5 O 9 U e n J 1 h 3 7 O E l 2 b N 2 + l + R f x 3 C 2 M M g o U l n 9 M T r J b y K 6 7 V f J i Q 6 i t f g A B 6 8 L f / c Y I h O X c b A t j D h 1 Q k i / 2 d a h t Y o N U Q Z R Z U r 6 W f r 0 N z B 0 + e 8 w Q v g R G x 4 n W S Y J n v k M q q n D B s o q w 5 d K r i P q t 8 P i f H I C Z S w X p / T N 2 h S V R g v K X U Z t s 8 7 G 8 e x S y S Q + Z 4 7 Y f g L O 0 3 9 r M g e 5 M w G k K 8 / B 7 P o t O L u 0 B 9 l 1 D 5 / r / N j X X 0 T F s c B h 7 R 3 j G a T B K o G g j q u S R / / 9 z e i 8 6 E M m e 1 l R b 0 D y C W 3 B X 5 y j c p L H m c y m o r S B 4 x a T h a v n C D f L R w n P j m L 9 9 P d w 7 f 9 4 B I / M t x D 7 4 n W G j w k m K 4 V v 1 i 1 p I H I Q F r s L l t D 1 S J 7 8 N o J T L 0 C 9 M A u L Q y c v t h D f 9 T p k V w + b K g P d Q 2 p T Z B T x T 7 + W 3 P h + b N 1 1 B a 7 z f g y H z + Y x m + o l d m S w q i L X + q O i Y R s + T E 4 O m Y p 7 b a U R b 1 I m W p F I / R 9 U a q b k l I x 8 Q y 8 j 0 a h 5 N k W x p 4 h g O n X Q 6 h q B L 7 E b 1 u L 9 5 3 / x i 0 V c U I v p F 4 u c u r Z 6 m C z f + Z + h U 0 / C Z e q i t B 4 V R H 3 5 K + a 4 m O S J r 6 H s u N x g U 7 2 g r F 9 r P + I r y o y J U y i 8 / j I J h w I h z 0 Y a / D 8 j q s m y t I t Y X e 1 l c o o r D 2 H q y t f w O T y m O H J t T W t V O u N H p 4 S E T c K k 0 y 4 h 1 D + B A i e t 4 9 m N 2 i o J f r e B c O I y o U 9 w q t H q i M w G 6 R F 7 c O Z i U f J D k + s I b D b E u y 4 F p F P Q Y r c v O s F I l T F r U p o g l Q O l O o 9 L Z 5 6 Q Z q m N e l X t r p 5 c P 9 E 1 1 U t C c L r d q i N d d a M / G j B d h F I r 8 z T a u O F P d t 8 Z n F q 8 D o G B b Y x o V n j d T u T q T l R s / Y g F F 9 B c r C P n 2 g d X N 0 r j d 5 m J 1 h g o o 9 X N 3 o v P v / U 2 v O R Z V 8 F 9 5 R u p c D 6 j X N Q m g z 6 U C R X k V U p b 6 3 k q 6 e m R e y v K u U X 0 b 7 m V k Y Q I x D u J 0 t K 9 2 P G K v 8 f 3 P / 0 e b F 7 4 P 6 j v e r 3 J U s p Z a E l A H l + p d S U O E q O j S M / e C 0 9 g G O F N z 0 H y 8 M f R q s y j k 3 8 M 8 e n n G i o h P i V 4 v r 6 2 a A 4 c i A y M w T d 4 J f w O i 6 m d a 3 Q Z f d w W v k t v C 7 8 i u Z 9 w s d X q m v E y K 2 2 M d q r u V s t m Z W h V Z W E W 6 M l l 5 b A 2 R F F R R n c h z d D n 9 T N l b i 3 k v w 5 P D O 3 u x q 7 j n y + 9 e s J e h c f F 0 k w / 8 N Q I B Z v P l L Y I + 7 o c V c S 2 v R j p h a O o + 6 4 j V 5 r o 7 e k h n N B C q 0 Q 9 z C U y M P G H X 0 a 0 z v J 0 O f x f J O p 9 4 P Q m M D Y 5 b V 7 c P 3 Q r q p k Z d F P f x P S W H a Z f u D i I S n X W V p b Q L j y G b m 3 W 9 J x z q 7 K b n C 8 8 d R s S e 9 9 s s n f 5 + g i V z G O 8 r Y i y 2 S L w y w g j u P o n C E 5 J O V u N A p W A R s V n s p G U r m W v Q a N F K H h e I q H h n z J U d f N W m l j 9 4 7 Q W 5 u m k 8 f h c r z Y u G B u n 9 7 a g U T i D b q O N g V h v U V I G m y n 0 P O M W 3 3 f Q S Z d R G X 0 T i X e v D v G J r B r n I r f 0 C L I p C + 7 Y 7 k D t h n f A p e L O c 9 8 x c E 9 V A z I C L d 6 m 0 k k T 4 e U Q i 3 n 1 1 0 u b 6 7 X s k + i o a W f 6 Y V 6 P 7 x K + H p m F B / D s 9 8 3 i 6 8 c a K L 1 n J + K u C u d E n Y l 6 5 y c V i z n 4 G w 9 Q d + h k 4 7 e Q h + 5 E + s Q n G J 1 e h U Z u F v H d v 2 W 2 n q u i 4 u z p 4 y b 6 q D p k Y i d R k Y P O p F F E w F 3 G 1 o l B H F n p O R 9 F 7 g E 6 x t 7 6 X a 8 9 e D N 7 B D 5 H b 2 1 M q f R 8 I U v d U 0 l Q w z j d j V 7 5 G y L F 1 x a k i 0 W l Y l o i U d P U V I 5 G S m e t u s J f J N K 9 n 5 V c o 5 u E 7 X f e 8 F t 3 h q I x P l D d G F M r + z A t m B O R P o g 6 x t D s q g L C a v i J 0 r a C U V q o l V d X T 2 e t C e g m p i c 5 Q + k v E n E o p e T / s 0 K H T q j Y R q O a h d c f M Q P V 7 P a Z k x J O H / 8 C w t H d h u j r W Q c G Q 6 b J S b G z i R G o l 7 a X a H F a X Z D M t o K S u E v T w A W 9 y y q 5 h C Z G W z N + k X R b J b j I R 2 w 0 L r W D t l s I 6 x g p a / U W R g m P + w O j y N b n z W c j 7 k n z 9 4 W i + w h S C 9 t r X J X 6 3 U y e t L a y b J R I 4 + l 1 k V c V j u F c f h I B r x O Z I i F b r Y W B x o / g H f B g z f Z r V H 4 S b x r d 4 N C w 8 c o b R Z s h w t K 7 7 3 w O L n n n T 5 C q M V q l v o e B H c 8 3 f U H U K 1 w R V A e K C 6 Z q W U R R S g k W R Q 2 d W R t g h N f h B D r H u N J w G 8 i b r e i c 2 w x 2 X s u x s 0 9 j / j O / C 3 / x O H x 7 X m Y U u Z p 8 B A 7 3 K L 7 y 9 l t Q X z + J 0 V H y r J E X E p H k E d t 0 E 4 2 d y q 4 + F W j C m r 6 L k D m O 2 B D J H e d 0 d e b H a F S I f C J j 5 L f H y U M b W O N z 6 7 h R G Y o i l d O h N S 0 P / N F p R u 8 8 + d f / w f i e V x i 0 I 2 c 4 P z f D z / T W t H 4 Z E W L Q + 2 u s h a w 6 j F D K I i r R o q S W f q 7 q 8 g u T G R t i I w 2 Q W 7 x Y 2 s X D 1 I O S i J / L t L W S J I t x Q o 1 + V E m 6 j T U y P O p U d 6 V 7 p 7 f s w h K 9 q t Z + x I N M x D q / n v L L w D 0 V o G r l / P 9 G t H d G a x X l a g f l Q s p c R 8 + c m 7 0 b U 6 O 7 a d y 9 k / N W 6 Q W V e G i 3 N V D K p j 0 Z / n 2 B G A 2 J E I C Q T e O h 0 p h e y n z A 8 E V h 9 Y 3 3 + X l i d / n 4 e T s y s 9 8 l l y E M 5 j M 1 q Y D a U 9 V u V s x x p V P B G / j n x v P f e K p 4 P G 5 O i o 2 G M G b g h y B l k 5 F f J V D J X I 1 K b M H C Y h m W o B e J 1 k k s M x q 1 C C f H W / c i M t V B y / 0 C 9 P e T t + W / i e H h Q X K 3 V U a 1 X r f d + v I 3 8 I W 3 X Y / n X z G E x X z H w K J 2 8 J n I n 7 s H 8 a E Y v b I K o Q M m Y a N d r z J g Z V 5 V 7 a 0 I L 9 i 6 s j i H R i c I d 2 w r H O 2 k W S R V d b e g p N V / P X x T W 3 D p 3 5 / B 2 c P 3 I / d P k 2 i k Z x B i Z P 3 G n z 8 H D n r p y 5 r f x y P / + 1 X o 3 v W b c O s k y v m D 5 t m G h n V g m R O B k e v Q c a h / S Q V z C 2 U 0 3 X v M D g a r z Y m + i A W b J 4 d x b q V A I x b c Z j T v 6 + M 4 9 y p R J A X O 2 9 g z 3 m 7 G S 5 F q l h F P 8 P W / I q I g w V D C G G i H D l P J H T l c N f y 5 U K T 3 q p R / O r G S R 1 h W D 9 e 7 p d p Z R K d j J g N j F M u r s 3 G m s X 7 w Q / B M v M Z 8 W G 2 Z l T F R Q a e O W p Q y i z i L E C s U K z W 8 c X j a z x I 9 T J k 4 X 8 f O / G d F x r j B u 1 J J e n J y v G h 8 q J c i j r W Q O v 5 p u K d / D 2 5 7 D V 5 O Q D 6 Z o W K q e U r j K a R U 9 z e t x c 5 v 6 V C P c H k h Q T Y p 5 t O V T 1 0 s r d U v I 7 L 1 5 S T a C 6 Y K f E N 0 X c E + H b n C y / 1 c k Q F o r F V W o + 4 8 e j c d 3 x K J J F C n Y a q E J 1 o 9 B F f 0 V M 8 Z m u t Z U H G 8 m s b l g A t p O P w a b 0 Y R K p 7 W D V u l B b T L S d i + 8 A p 4 / m A O T f U + p w i S a f u B 0 8 p 7 1 m h 8 j X 5 G 2 I B Z 6 h A v V o G w S Z z w H k 1 G T W U r d W i 2 P + B A c f 7 b K N o u N w g m S H R h q f F Z A w m O 7 y m E X O v 4 7 n / / D Y w H O 0 i W O j S A L q 6 Z t M P 1 w j / F 2 W 9 8 n p H x B C 4 Z c W D 9 J T / G U D / n o j i P h n M X D T N k k l N a M t A J 7 B p / N U y 1 t + e w d O p u x L e + D p l s F k e S Y e w Y 6 P X o u F C k R + L 3 s W 0 v J W o i 2 m F k V T p d P 1 c 0 E 4 c W l J O o 7 7 s C h s Z Z T f 9 V q a 5 A 8 Y t E p 9 D 3 D + g 0 G v W q e D L q i T u K z z 7 d t q T C 8 X + C 7 a 1 v f N u d D o s f k b G g w Z S 9 p o Q 5 F J L n M L L 7 O S g t P 2 J O 9 v Y w A u l B 8 n x A L e R K e d Q s U v B N n k P l I u Z I x F / w s F p E c 5 7 3 N P 8 Z u T C U V 2 t 1 s 2 6 g m j w 7 F c L p 9 C I 6 d S M n e 5 Z Q p o Q C I a m e W Q m T i + v 8 9 D O R 8 0 T / A A d 5 0 F S d i 6 T L Y L V i L k 7 1 i 6 S Z e Z h R f B Q d 2 1 M r 3 + V N t S J f b F D h f 0 Z / 9 w 0 R V 1 F 1 u O 6 r 3 m 9 8 Q x N R Z V R 2 q 3 a f O p F t q / 3 A F t i a R 4 U z U O 3 c g r V U l c p e R D Z f g 9 / j M l 2 C Z g 5 + H 4 H Q E G F i B f f 8 2 e 3 Y 9 M 5 j Z j 3 G t G Y z G T M n H v j o O x C O B 9 E 3 t A e d 3 E O m k t t U q W u 9 s a F q e x 1 l q i a j T j O 3 6 m 2 n j Z F + R j i f u 4 F 6 b g 7 F u g N e B 5 8 z G D U V N c 7 g V u x 6 0 R / A H t + C O g 3 h h k k r A i / + O 7 Q G X g z n l j v Q d k V w 5 N E f Y f v q R 5 G d e A X C Q z v N / r B 0 q b c L t 1 U v I u K l 4 y D v t d v b a F X J 4 w p W t E B Y T o W d i H b x w 8 f m M T X c 2 y w o k d F I 7 I F t h G 1 W L M y r 5 K y 3 b U N 7 s 3 Q i h 5 I + G 6 K 1 U j k u s z Z J j i S q 8 M v A Q i E X L Z e 4 n Y p I P e g p S q E 1 O 1 G E p x P 1 E L H C S Y s j d 1 J Z j I o i l S k Z G d u E y e 0 3 o r C 0 n 0 b z Z E N 1 S S Q W N 4 q n z X s b Y s J g v f I L j W n j 9 3 r B / 4 o E G E U 6 n V 7 7 Y t W X N Z L 3 m p 9 b r Q H M L X d g 7 + u d I i g p M S L p 6 J U L R d 5 M n q Z U L h C G j B t C b S J Z p P + J C f t 5 I g L d y B 4 / / 6 8 n R d t L C u U W M o w Y v 0 i U Y Z I B a r w 1 L p 1 2 w 0 B a f V P H s U i U z C h 3 G F 3 J D Z q O a 1 B s 9 U 6 X G B m f I v y e h M v b I + 9 R + w w K y z / G l 9 5 y L W 5 / t f Y 0 O X q p Z C q O 9 n N 9 7 k 0 j u D z / W V T z T a w e / g z 8 w 9 e T l 9 V N V Y K y j b 0 Q 2 H M I M m Q l G 7 Q 2 5 Q 0 w I n k 2 I X P 2 P g x u u R r e / F e Q q j Q N J L S Q e y m 5 U F l 7 G M 6 A F Z f + 1 a P I X f M q 2 C d v p e J m y G P H s P W O 3 8 c l f 3 4 Q D 5 5 r Y f V 9 z 0 T j U y / H w N Z n w V f 6 B g Z i D Q y M x E 1 h 7 c q J u 7 E 4 t 4 S V j B v 9 U 9 e b d g t 6 d r 3 r 1 s 2 T y N e e Z j z P n 7 K v s 2 4 F y 4 S Q V B m h / U 8 X y q Y t u + l U d F Z v v V c Q / U s Y 0 4 a o f 3 + u U D N 7 2 V S O p 2 r 3 j U M B J H r P C 6 X j 2 0 l I T I I r K S 2 X T b Z M N X D K + p w + d R S r W R f x 7 k 3 8 2 Z M L Z 3 p J b Q x T O Y p 2 0 U p h n 6 7 M 5 + l E a V V 5 Q M H G / 4 p o s 6 O c U L t 0 C j t 2 b T I n O 5 y Z O Y d 8 I 4 C u x Q 1 t H t w Q 9 c x W u c 2 F h q J 3 U P m P u o O e O n 7 I N E 0 U T N B 1 t b X 7 Z 8 m G I 7 A 4 B 8 0 u z Q t F v x N p b l n 9 G A 8 / t Y 7 w 6 U Q T 2 4 s Q L Z P u 1 n K E R A W / j V o J j Z Z S 6 2 0 D P S T t t v q 3 u 2 H P f o O K 3 y B X q x H r l 5 E 5 8 R n 0 7 / t t r B 1 6 y F Q 0 d P a 9 y X x e h i F S L S P 3 9 0 / D O b Q X y 5 9 8 L Y q O Z 2 D + + E 9 M 1 f X / r 7 c z g Z K 0 L O / 9 v 6 p r 6 + 6 q 3 v d t 9 o 1 N h l W N y q K A R N F g w G h C 1 G D 0 I s m R X B P N P T m 5 u d 5 7 j z k 5 0 W g 0 m M T k X D U R R Q V F F I Q A i g H Z B 5 k R G G b t W b p n e t + X 6 u r a 7 v N 7 v / 6 m q 3 p v 0 P x x 7 K 7 q q m 9 5 v 2 f f 3 p q K l A K Z I U 3 L / N E B L 4 g C M P 9 w 8 M G J z g O K t t + g w w d P q n r T 1 d q y t U 2 J 8 K B J 6 l k z i V o V q z 1 b 6 V C L e v t S i l T v U s / + p z W 8 9 2 6 l B 3 + i 1 N g x 1 T W 0 a t N t j 2 s s f r a e 3 7 N H y c 9 v U + 3 O 3 z F N T C C g Q s c 6 B 1 X a 9 B a l c 6 Y d z T S D k Y l W 0 g O V M 8 1 5 c r h E h / s 8 h i o S d j Q E 2 u u h / i 7 X S T t j V g u W C 5 U k 5 K M w c 1 k / h A V M B 5 P i h x M U G x o q 3 n 9 s J b D f 9 F Q y b 4 r F E 3 Y + o P 2 S U H H o P F 4 e M Q 1 l n 0 r P j i k W b B J 7 B v G g C Y t T p V z f t D h C B U i A x u z m q V 2 j e L F w e 9 D l w M A R B l 8 w 2 4 F N r V 8 t X G j T n L + R 0 3 v U v P n 1 O n H k i B H E Z r V v 3 G U S q E W b t u x w U S t / 8 V 3 0 0 h g I w i o E P g U h Y 0 q W y P w T u T z V d c z t o l c I I m + A X M 2 A m Q 8 M U g x V 7 l S 4 r H g P L M c g t h 7 V c z P e V w O f R 2 I i Y E a G + 1 y L C K A 4 l 2 t / u T f k t s H Z W v t j 5 a M X u g Z G P t t 8 3 g d 0 + t n P a r L r U U 1 O l y r U f I N p z B G d / M m / a O z G x 8 / c N w x e Y d d z + t / e q 9 2 3 / J u e f u 5 5 7 f q r w + r 9 5 y v M v H + 9 + b 1 m O g 6 9 r K r 6 B o V 7 H z Z i q D O z K G 5 m z b Q z j / x W G 4 i R 3 3 E j T o / E 1 f X c P 6 q m 7 R z N n v i 6 S g K E z S P K j / 5 c T 3 z u H b r / r z + l x 7 / 4 3 3 T k v i 8 o 9 6 2 b F f 3 m W z X z l b P t + s a 0 + + M / U F + w V k 8 f S 2 v q i x e a y R 7 R i W O H 3 T 0 l a I l x d X 8 Z 0 6 I j m j X r o Z p 1 s H s I B u x + C h m p A L O T 3 S q d + k / 7 M 6 O n P d P Z F c X a P W B F Y e 7 6 h Q R Y M 2 g q 6 I G h r O s B l k I m R / g 9 7 j Z u A K U l n h l Z i G j V L i + x S 1 F i i a q U z L O B G M 4 1 4 W d v p G 0 4 d U A z v T 9 x 5 e 4 + u E C k J R f M 5 9 Y C 2 i r 8 k D C Z + g I z d 1 2 g Q J R Q K 7 t S E N F k t / j K 6 i Y d 2 r / P 2 c t E / + g 0 p d I Y Z x c G p E A S 3 4 g H 5 A N T i 1 K a 5 r Y N L l F H 0 S n B g d o F H c G 0 H + D w k 3 / D v 6 S D N B C l N s 2 c 7 E y x L 8 h j p 4 n P B O y S I J k I A f l g L y J v S g / B E 3 Z 0 T 7 h o K j 7 P p q a Y o h O 3 K 9 1 r R N v y L v X s / R e Z y 6 Q A J V P l b z L z D y I 0 K T / 4 g O 7 + 0 9 / S d R c 1 K 7 n 9 f R o Z n V J F o t z 1 X P 3 s f 1 6 s N z W N K N r 3 j H L v / p Z q v / s G D U 7 l V X 7 R z S q N V 5 k E L 1 c 6 a c 7 3 t n c o 1 X W X 8 q X b 7 X 6 j 5 p v 2 u r X z w Y w O X j c a 0 + f L d i g 1 0 a d I f l z x p r P 0 3 T 9 5 v Q 7 + 9 A E F 0 l O K R w O 6 7 u y I 2 m / 7 r t K v / 4 A m t t y i r k O P K / D z L 6 h m 6 A k 9 / 8 t D S p q x c 3 w 4 q 5 2 t p R q P t Z v r Y C 6 E 3 X M Y r W j 3 v R D R a I l y x s 3 1 S 2 x E P n 7 0 m 4 q y u V / Z L t M + 5 J S 8 L W Z 4 r k z a 9 a o 5 s A L M b z c F w L h m o n j k K d c S f P L B 9 7 0 9 h 0 u d / 4 q f Z q y + i K H s 6 c w V x 9 q 1 z v R U K p 3 v N f v a K 2 H x k Z 0 + r W q S g J 1 P K 1 J 7 s W O m v r 5 e 1 Z t k 4 + L X C l r r c b p x C q n 5 I l G 3 X m A n Y 2 7 6 e 1 P N d t 2 h u r M / a F I o I O a I c z 2 n T x 3 X p s 0 7 n G 9 F B I u N 4 X h / x D Q M p S g + S K K y h x L l M 3 Z T r o R m u b F S P p D 6 t I Y M d T 6 i y s Y O t 2 9 T I c J m a r z S N a 2 t 8 1 u w F g H t R i l O 7 V y I l 7 V E 0 M B A M B u S l Q m 5 J G c b c 9 9 Q r m 9 c Q 2 Z O 0 X 8 W b X u / q 1 z n G i E O U h k b 2 u v 0 2 N / e o N e F D 2 j 8 x s d 4 n q q r a z B z a t a Z b H 1 / t 0 v N n z y o X M / z G s 1 X 6 b G / v k o 3 n h 9 V + g 9 f M X 8 t a 4 o + p K G + w 3 r 8 / 1 5 j 2 i a v 6 q q 4 z r 7 t Q U V L K 2 x d q u w z n q n P W p 0 6 c U T q / Z Y 2 X P I x D R 4 / o A c / 8 z 4 F 8 m l j g o B a K o K 6 u C O k w e s e 0 H T W / L B Y W g m a H d P 1 I j Y z d f p 7 e v I r f 6 s r O p K m e T O 6 u D 2 s / O / d o d L G i z T e N 2 E S a D E j n Y E 9 u 4 d e S u v q 1 5 k p u E A I Z 1 K D q r a 1 H B n J i E E x g E o J c o r c H 1 3 a 5 M j Y x h Z T f t L W j E U q D F r 4 g G m I d i L k m o z e 8 S c x x 9 F q P v z X p 5 h 2 a 4 d g z s l C n K k 2 n z j G W O U q l T Q O 2 8 9 i y T t 9 4 r t q O u 9 3 z b G L q q / X a 8 x b q v R i r V h z d f o C p M z h J E J Y y P B T h 2 5 X 1 e a r d e R U y D R D i T Z s 2 u o G X J I z Y 8 f 6 h s Y 2 H T c / g H 4 j t n k B 9 M E Q 7 q f V g W A M W 0 m u 9 X r w z 6 p i o 6 o w p k 5 m i 7 U Z C 4 5 P O W z a Y 1 P N v J 9 I k y F t L q w r V f L k K 6 q r v Q o I C j 4 3 m A A Y H T 5 m J s t O 0 5 J D S v T / k 4 J l Z i H U f s K u c k L B 3 K i 6 e / M u u j R u / m p N T a U G e z u 1 e f s O / e C W 7 X r z Z / b Z P b Q 6 y T m V C i g c o H o 8 4 l I D 8 T t 2 6 + 5 X o j q n d t p t m N D w h w + p 6 Z E b l P y d n 5 k f l d D d t 2 5 2 u 7 + / + 1 y P q A P 1 u z R 2 w e + 7 S n u K n z G F g z 1 f U 8 s l f 6 Y 7 b 7 1 I s x P 9 5 q Q H 3 F i x y 7 e E X Z / Y 8 H U / U t z O B 8 Z S R m h t G 1 2 + k n Y J w F i 4 s Z E B J w i 4 L g Y B U b 1 Q F h 1 R y H z R s e G 0 e x 5 L g a T 3 Y f P P + m Y b d e W O h f k f 0 7 a l s + r b + y X F d 3 z S C S h 6 1 Q i Z Q 6 d b d 5 x n d G o a t 4 8 R Z c 0 u X 4 V 7 U q g I + I 7 r t S q v c L W B W C o k b k O h o H u W W A 8 w D y V H P i i H w v 8 + e e K o m l v a 5 t 7 1 c I a h c p m c Z v u q z d w b V O X m s F O f F M L 6 S J 7 8 l h r O e r 8 t j D 3 g 8 G s s c 8 + Z T b u E l F g N m K I Q V H 1 j 8 d 4 8 F S Y h x 8 b J F 2 D r e 2 O l 2 I e V J s D N W 8 / S k U M v u c C E z z T 0 0 7 C Q 5 L P s c d v 3 K 9 z C r R X Z m V 5 V m S a Y m F z 8 H f J c z / f V 6 C 2 b v e J U r w A V U 8 R 8 o g S 7 w P P Q o + b s H 7 R r 2 u S E A 5 / J B o / Z 3 0 r U H H r R t N i I x g M 3 a d Z 8 6 l T X n W o 9 / w + M s O 3 a z R E n a E G y t i w y r B 9 9 / B J d / e 7 3 K / D W z 2 r E r 1 6 Z D d j f 8 u r p p b X E I + j w N y 6 1 A 5 m 2 e / d D G n 3 s 7 7 X x v V / S 6 I G H l b 3 / F j 3 R m d Z v G T P 1 T u Q U e P + D i k z 8 S K 0 X f 0 J j n f f Z W o a 1 9 8 G H d O y J u 8 w k C z h T l j 2 w r t k Z 0 e A N T 9 p 1 V D t z m T U k i u Z G c B m z k T z H d P X N Z + 4 Z T Y E p h r 8 D g y V n z X / K 1 K i i t k r d P / + 0 E j s + d e a z r A m d u U P 2 r D d t 3 e m 0 z d E j B 7 V / Y p P e t q O 4 c j y f n n T H O H 3 g M V V v u F K D g / Z s K q v M T B 3 1 w t z 2 X c z 1 t v b N 5 k e z Q S D 7 m p m 5 a p q e Q t c N m 3 a 4 m A G b E W D a 0 l r C Q J j G p g 4 z D S n L U p F l A y i C R l i k Z 0 b N j 8 0 6 / 4 x 7 B 2 c Y C k z 2 z i i U b b Q L M A m 8 h S h K c b Q q d e J r q j v 3 w x o 6 / g t F a s 6 f e 3 f t Y L G y x k w M N 1 y Y H 1 o r k E C F x Y 8 g d f y r K m + 8 T K f H y 7 R x y w 5 7 x 2 s C Z H t P I p R l i T r 7 T t p V O 9 e Y Z i G 0 S m S S R S n U d m t F P p t 0 V e f j o 2 Y S L U j 6 U S 3 x w m C b 3 r r d q 2 3 k n n m w l G Z B T P y e N p 9 1 1 s y y e p O a J H D d N e T t n g b u N 5 N y W M c n f 8 t J Q A p F N 2 y o V e e L T 6 p + 4 x s V y J m D H U w o d e x f 9 d D f f 1 b v O S + s s f c 9 4 6 Y x U e 3 w w k n p 9 d t p / K P W L e a u h y Q 6 A Z W G 5 l Z H O D j r z T + 8 S t / 7 p T 0 D M 9 f e d U 5 E R w a z 6 q m / R m / O P 6 J n 6 j 6 i z o d u p 8 h d I b s u 5 m W S r K 2 J R x T 4 6 H 6 d P H l C G 7 b s s v t M O h O c U V t c P 8 2 E + K i u L M 2 I C x O f y J o P w v M D A z 2 O O U K R M S V q P C s o f + x R N e y + V U M n X h a 7 n S T t O Z G + I e F O p y + M i W A n Q o c P + / D + v N 6 2 y 6 t Y 9 z G + / 3 N O g 0 5 O 5 D V l v g 6 9 X q m Z W V t z B G X Y D T p F Y L L R W 5 1 Z C q Q U W B d 8 x d a O r a 7 p l H I r z D x S A j w n h A X + N 4 y 3 H I 0 g C G m / w Q 0 A r u v 3 t o / / 0 a d 9 E y 8 S J y 8 y o Z K 8 E d 1 Y S D O Z I T P P 2 H 3 C O 2 C o a r f G D 3 9 T 9 T u u V d L s 0 k D J + s w + / B g 3 c H + J L P N q w E y g o n i g 7 5 T T P I U I l H a o o n G D a Y K M I x 6 y 7 0 T 1 i J w l k y l H Y G T i + U l g B J X v + m W W W a j V g O S O R I N K m W n B x m o + C H 2 P 5 O p 1 Y c e 8 u c c 5 C L F C F A O 9 3 e 7 8 X l j f J P B A n 9 v T l W p q i m Q r o 0 9 p a v w s x e r P c v 5 S 3 L R F y P y y W O 0 F 7 l i M h W Z f q 9 H e E c W 7 H l L + g 0 8 6 A p m a m t Z I M q g t 9 a b 5 T e A Y Z b v z Q i C A B 0 8 C m 4 w / G 5 9 N 7 f w D X T T 0 N W 1 r q 1 X y p m e V P + c m V d Q 0 6 5 H 7 7 9 J V i X 0 u C H P F 1 o j O a i 1 V x 4 f u U u 6 N f 6 H c 7 l u c 8 H A t G 6 M M z 4 8 6 n 4 R + K E q 4 a P b D H E d j M T o O s M 7 + G h M o o r S r x c z B 0 b G k 0 Z U n c A L V m 5 T u f k w 1 m y / T W P f j a t h w i f N / v a R 3 x h j E K x M j W I K Q 2 F I f 0 E + e O a L N b f P M G q 1 / o 2 Z O P 6 j M + I t K h z a Y n 1 n l G J E t m T J U 8 5 s m q q q q c 4 W 5 / f Y M 0 E T e L h 1 e d Q y f p d C b L m w Y y 8 0 n M R O P r U t X o h H u j / n z a b P u u D Z 3 v w P 9 P X k C B N S T + a C u a 6 o L O z K u d K B X i Z Z i b Z I 8 + k 8 q b z h f u c Q b 5 t 5 Z H R A 4 o d H C N o Z f F Q j 3 V 9 a U 6 + C B E 6 4 d H r V O t n 9 s d N B 8 k j H n O x V G r V 4 r s k k z K x p b T L K h w e c X 3 J b N V R h Q V Y J E 9 A U V 2 p B h j L R 8 8 B 5 5 E o I T m H 4 E T q i Q L u / 5 t s K J M R 2 a v M 6 F 8 m d P / K v a L v n v G j j 1 g s L l 5 5 k d 7 x k S k e x R / f h T V + v q m z + t k d b r z J 4 r V 2 W 5 d x 4 0 B n 1 B 1 L g R 5 U R 7 D A 6 N q r 6 u 2 m m O E s a 5 G b P V m 8 9 I / 1 V 5 t E R 7 7 v w r H X / i T q e t Y n a Y q 3 d E l L 7 p S S n m + X i O q M 1 k R d M y c J / r 9 e H M M z N l K Z B e u M k 4 l g j 3 C F 2 h l R k 5 U N / Q a J Z J 3 E z w f Y o l Z o 3 g P e 0 e z l c q 2 X m P m i / 8 Y 4 3 0 H t X k L I G X m C P 0 9 o 1 b X S q j p p b Z j 1 6 Q 5 G R 3 r 3 K l b d p Y O y + 4 M p P H V d 2 y T c e P H j N / 0 v N r M M 3 Q U q x / h x 2 H 3 G N 3 1 z G X N H Y 5 r 7 l c G y C C 1 2 c a H N r p O n H E X T f 5 O P r L l q t T 5 f 6 d S W 9 M x Q A e E G T x 4 e h C o E X i H V l b i D 6 7 2 S a z p 4 t N L L p Z 4 2 1 v t i O u P U G L y f P r Y C b A Y H q 7 O y N k f k r 7 f 7 n H t B S 1 b G b u m S b 6 V T I T m B 1 8 W s n + F + y 3 Y u n 1 6 O G Y y 6 Q T o n f R u o R H l O Q x S s s Z J T Z l f p y X 6 2 M b U j p r m Z n N 6 0 g L u y K + x X y G X W b 6 3 a u 2 i 2 + z Y 5 i p 1 f R m u w + v W m V i / 2 d c j 9 M 1 u 1 s 0 t f m 3 T Z p W n Y l u s e k B y X Z M o 2 j M 2 8 k R 6 Q o z d Z / u M o E T F j v R t 5 m G e P Q f b l b n 3 5 y t B z 6 x X Z F D 3 9 W b z W d + 5 + 4 a n f u p J z R z 8 3 7 l o / P 0 g O 9 H A M F V b Z h f j b b 1 Q X n T Y N 9 p u 5 d + F w A p B G V h Y 8 z L N 7 j S I J P e a G Z a V m L x t B J l W 1 S T u M j 9 v U T m g 2 z / m P r 3 f V 3 V T V v U 1 l p t a z X p B r q c 7 j 5 m Z l e l e k 4 d c 4 I I 3 6 i l q U 4 v v 3 L A C T A f b E 8 z + P J X 1 b G h U e m J T v c e T A N T o D n w 3 x A O x A a g C Q a 6 w H A + T n U d d 3 S C F n e d E 7 Z 2 1 D R S G 8 i G g g v z m I A U D v e G i U m I H p g P 1 Z e f m J g 8 4 1 R x E Q w W 9 J E 2 M y q Y 9 7 Z v L C l N m V / s S Z W I f W S W R V y L 2 T f H y f 4 4 5 1 8 H I i G q C o Z V 2 4 C Z N + V 8 J h o g X 4 1 5 u R r y 0 5 1 G s O Z g x 2 z B C y q P u / v H F Q v O u H Y C / l F 1 Q s 8 O D 4 l E c s D W o c w e J A M e q S f E 5 m a 2 X + P E v S r r C G o 4 d 5 O r E N i 8 r d 1 8 l e d M O l 6 g r H 0 G X y g w s V e j J 4 5 q y y u f U + C P j 7 u o G G F 2 A D P V 1 j f b P a e M Y K b N B E k 7 J g A z u U P u Z 9 o F K 7 a a d A 7 o 7 j / a q i u 2 l K j + X Z 9 V q u 2 t S l Q 3 u j p O 6 v o Q B D C P b y 4 u x J g R F 2 V S V K C Q 6 M a a o e 6 t w n w O P 8 w O M L P o p f J 9 Z V r V W 9 y E I T a m j j o f 9 8 T x f a p v D a u 0 B L / X Q 7 L v c d V v v V y p k c M 6 3 l + q 9 v Y O Z x p T s z k 0 f U B n b X q r Y z J m 3 P / w i Z N 6 x 6 X F V e b T x + 9 U 4 3 k 3 K Z X M q b 9 / y J 6 D V 3 f K f d F V g H m N A C A t Q K c y W + Y A m A 2 z m + p 1 B B 2 d F O y w P 9 h / y k W P W 9 o 3 O 4 1 J T x l S m 9 F 5 b g d P u 7 9 B u 1 d q E 5 t b 2 r 2 g B G Z C d k 5 l 0 w r O v I V C I A j y W d 8 R J H d i P w I 5 e y 9 d 5 E M s B y d I j J h W s k d f O z L 2 Q G 1 R Q u y s n n V S f + H Z u I 5 f z R V k H b M w 3 w A z y 8 e J v k n F 8 h N q b m 1 3 k R + G N 1 K e 0 2 0 m R O u G L c 5 e Z + M D m K 3 7 5 D G 1 t r c r n H p Q J b n j m u x t 1 F j 8 T U q d v E N N O 6 5 Q 3 1 i d P f R K Z 0 J y z Z u 2 N O m u D 2 / U V Z 8 9 I B O a d j M 5 p z E I s J B g R A o T E I m b t Y H E B N n 8 r N L 5 4 + 7 3 y f G c M g O T G n r u 2 z r 6 1 P d 1 / X l R z X z o R U c k a d d L 5 a 0 b z I E v i K m z H N y 0 q K h n + o X M b C V A Q f X / T H J e e 0 1 P m s / L R n F z z 5 z u B P x F m I 5 8 n h s 5 M L X X B F C z P a v i q P F w 3 1 F 1 b N n q f u / v G 3 W j r R l r c H L g e V W b U D D j 2 g V i e s w K e W W 8 X W / Z U m x B J X s e U X X H p Z p J J 9 x r l A G l S a w n 5 h y C n W e A 9 i 3 M h 2 J B w G T 4 W s x t R A B Q 1 8 j 1 U u u J N s J H h U E x 8 w p N w Y n x Q W N a o z t e E E 3 B q V w O L E k + k H E X x i u j J b s n I 6 o 1 m n x 8 n 3 D 2 r x N 0 G d N P Q w Q u m D f N m S s u 6 v V Q Y C O 8 B p C M p Q B 1 I Y 6 M 1 5 n 5 z F B 7 N h / I e B E 8 0 w j U l Z H v w k Y h 2 c i Y s 4 6 G E 4 o l / 1 n B s Q M a m n m P k r V X m t + R V e 3 G N 2 p s i H 1 i a U f I u b l + N Z G T + s b v b 9 C 1 u 2 u N E K v E q D K I g g Q k E p K w P 7 1 g n N t n J p L 0 w 8 l 5 k y Y 1 L r 3 w 5 f c q u f 9 e b a s v U e r S v 3 C E A Z F h k a D Z q N r A k l i p 4 p 6 O X + 7 N R 8 A Y G Q w P 9 T p z 0 w c C p 1 C A E q G D z j C 9 E H Z u x L M p 2 E D A I / p C V D d s d i 0 p o 0 f v V U N T j V o b S 3 T 8 5 A M 6 a / O V 9 l 0 T + i 4 4 d d q E z C 4 N d z 4 9 9 6 1 5 l D a / z X V j z w 5 j l n M O Z m 3 U O K G D 1 o S Z y I k R 8 Y R Z f N C n l r P r Q 1 u T j 6 K B k + G c a F W 0 E d e M 0 O K 7 C J 9 C J C r q 7 K b 9 y b E 4 y q b q u H 2 / 5 m k h 6 O b M m 2 R G M t L s r T w R n L X 1 4 Q N M H v D r 0 l J E 3 v I 5 t K w x j Z 0 D T b W Q f z B P u M n l k o h r A T V j n g m H T M k 4 C e a j P J J T e W n E G D p r T H P Y i D 5 i E r / C E T 3 J Q 1 p c o p m j a i h / W H k z w U 7 0 0 / 1 6 q S a R n v G E Y 4 h I K K X h g W 5 t 2 H m 5 H d 9 M w u 5 H 1 P n s 4 3 p T 6 U v q v / 4 e U z t 0 2 X p t F s 4 f M J O W q T 9 c B 7 W E q V y n M v k B u / W U o q F 5 E + z R v 3 y H E m Z M n H v b Q 2 p 7 5 / 9 S t u Z s k 9 r T r n y J 9 a A g F W K n n Z 9 w P v e 2 F C B A z 9 d g O u u w C T C v f Y f r I d c E 0 t P D i p b X F D 1 r f m e 4 i h + 8 w F Q u i 9 W f + Q y + E R L f E 9 r M g k h q W m 3 m p k 8 r m B 1 U S + u F O n 3 g P 5 Q L N z l B w y N 0 g Q t 7 T b V G a b j 4 Y Y 8 d N H 9 s 0 x X G D B l H G y b X X E 4 K / 4 n C Y f K Z d J x T W U G Y n u s 3 p 8 a O G z R m S W t w q N / V M X K / C A f G r F G d Q n k Y 1 4 y Z R 6 S 4 E D y / M 2 o D 6 Y H D i T M L v n / P P f r S P / y D 9 u 7 b 6 1 4 D H D w k b j B E 2 i 2 v z 3 / h 7 3 X v v T + c + + v K K G z S e j V w Q 1 B s I T n v c q C r M x B k I h D M R J S p 2 B R 4 D X x U A A Q D / x Z f R 2 M i p 5 8 f 8 / y D z V t 3 m u m w w U X F i H Y 1 G J G W B 5 5 T K P 2 g x v u 3 K 5 1 4 j 7 I h c 7 6 N K R h 4 g 2 n n G j z t Y V Y 3 n e M q J l L s 4 7 v p D e r + 6 b 8 q + Y F f a P P G i x 0 z 4 e O 4 8 h l b D 3 w x A k t V 1 W Z y m b + U N 9 P X x 8 i I Z 0 o x 3 C R k 1 0 w E r 6 y + w x E t N W 2 U c E G 4 a C i i o z M m i W E K w s r L g c / 6 T A A D U t O 5 E F M z G Z P o Q 4 5 h f e A v Q q g + Y E L / O O T b C H H 7 z A S o x I G g Z 0 v 6 N W H u R e / B b 6 p l x 1 t U W 9 q j 0 D S b / p n Q t + + f 1 5 r V + P S 8 l v F R t v l m j R z + v m k O M 2 3 N B M T 3 o 8 i X 6 B 3 J W 2 g p F i 1 z m s 5 v + c B 0 p q c P T V 1 h 1 4 M G R 1 B R o c 4 O / D A y m x P w 0 z H 1 E j g z 9 Y g b w B F 1 H G m U 9 9 x z z + l j t 9 y i o 5 1 H 9 Y 1 v 3 K H 7 7 7 9 f B w 4 c c A M i 7 / n B P b r s s s u 1 1 e z c I 0 c 6 d d a u X Y 7 R V o L / V x j C X 8 h 1 w b 7 D 9 9 a q X Z y 2 Q p s U m G Y 8 M B j 7 V Z x 9 H q b W u R b W y N d Q r F n h P X U O h Z Q I U M I V M b t 8 w g j e T I 2 e r y o Y z + h w / 2 V m H 2 x w y c U 2 8 6 s Y P M n n v H k O D c p O H l F 2 Y r 9 9 d p f K g n 3 6 / s c v 1 r W X b F H J + T e b f T / p o k n T 5 v d g R p I z c e 3 r g a R m 8 / M T a k F q N m L m I Z X 2 e e 3 7 z t c 0 2 7 t f z R / 9 i m p b L j I z p s / t g k j k q r K q z v k N m H 7 I C X Y k W S k a S 3 g Y b e v u a Y G E 9 k H J E k y M o + 7 u z e w 0 E r 2 U X E G I h W v F n k 2 Y k G 7 k 8 g J g h u a D X q Q w m G j T z K A d u 6 p B i Y Y N C k z s M S G U 0 t h k S i / 1 R r T F z M K F C F W e p 7 G u x 1 S / 9 T L N D j 2 r s W S p u T a m V c 2 8 g N n P + N r G s A Q j E E 7 U S l I L y J g H E r 4 w F 8 8 5 G j N f M U W E N m D M z + z / u G i 7 y d m x q B J B G B K W L 1 I b 2 J g k I H E 4 i S w 9 + 9 y z + v a 3 v 2 M L P + r M C S p u n 9 u z 1 1 5 7 v T t B F 7 J l g d a m f V h I 1 2 q 9 D v i a y W O m t S N I r 0 p B w A T Z h x / 3 m p j J w H F d i V M B U e A z + d h c m 9 G F 7 b N K 5 i m 6 x V Q I q / z A F 1 R S n 1 f P + J v c C C 3 7 s h 3 I 7 H e T 2 N 0 n O s 0 B 7 n F 5 o Z Q R d n I m o K q t N 2 j q 0 B f 0 4 u f e p X e f E 1 P f l f / u G K n M T A r G Z w V M C w W U N I f 9 s E n b I T P x v H k g P j K Z o D H G r E L s r m j o e e q 7 u m K r m T 0 1 r R o Y f k Z l F U M u A p b P e 0 P 4 I R S K g 0 f J 2 5 m m X A p O d x h D k B N a S Y M B K g w w 7 c p i P G + P N t C A a G 6 0 E U C 4 E d Q p T 5 S r p m b p 0 Q k w + v S I F 6 0 M T t Y q Z V p p Z D y n i Z F p z Q w f V N O G z a o r P a W O 2 H 4 9 f n Q + P 1 Y I 9 u s a H 5 t R a a J W D V U z L h T v R s D F 2 W k m 6 m r 7 E m W e i 0 N 7 E c l d A k l R M 4 W Z P 4 n W Y m d E y t W Y d o Q A x Z f C N R o d o b F x 2 p i R d A k 7 r h i d d h 7 a j 7 B 1 B I I Z Q E 8 J t q n d s T u J j 9 u / / G X d e u v H n M k B V / r k 7 T 6 V 4 w D F k m c 5 O M L 2 f l 0 T n E a z / 5 w W m H s 4 a / k + P M 7 N Y x p 4 d + L 9 v 3 / d H p O u n c H Q e I R V P X W P r e 2 F r Y n y x W l a M + e V h c e n e a U v p B 0 N d m 4 7 e G h 4 r 8 p r 9 i p V + j G z 1 S e d 0 I K Y U v n D R i w 1 d s w S J 8 k J B J B U Z A 0 n D v 2 z G s 7 7 s E 7 8 n 2 0 K X / M h J e N v 0 + Z z r t H R w 8 / a e f O q r J t / N r W V l 2 j Q m C Q w l 4 8 C x / u a t b F x n s k e / p N r 9 Z 7 X x T T x B + a D z S E W 3 H 5 G 2 z E 5 1 T 1 X O y x t H 3 Q S L A T j 3 3 L G g I y 3 J q d G w G U 5 M B 2 L s L T P T D 6 8 l p q 4 k + b 4 j A j q x i b T P M n 5 o a k L Q a n Z z E y P M h N G 8 O b b z 7 e f m w / X d 0 g d 2 3 b p p e 6 f 6 V j v J d r V H H N m 9 1 J g 0 E w 8 + 5 J q z K 8 a H R p R O h t x 5 j j P g w o a t z m e f Z U K D a 4 N L c u M f y J 9 3 M f Q 4 D F l z V e N h k y b J Z r t e 2 E d O / q K P b N G x 2 j Q J / u g B S Y n x v K 0 g N N 0 R T 9 Q Q 8 s G 5 7 T N 0 Z 8 j a J + 3 3 J a Z d v C F 5 m P e G A p C 8 z T W y k D j s H h r J e R C n C G j u W M s B f 9 6 y Y b n s j N m D v n a Z P 6 c L k B i n 4 G Y n R k 4 9 / 5 y c M w U M t 8 o 7 e X d + A 5 N i z T j k Q N C q + N P Q J S c a + + p s M 5 v 9 f y F S n 1 d m d i H N T J B S L v S t E q 3 f Y 5 C W c + / G b b v U 9 u I j 8 V x K d G J R Q M 6 8 u O / 0 1 m X X a / y D R e o + 5 m / U a r + X U b 4 7 e Z 8 d N n 3 3 V c d M t M t y g a 6 z d R o U k m E q F 7 Q 7 q v 4 A Y X S r Q p l x z Q T 8 5 g g z G e D F c Z M M 6 o z K Y z 5 g 0 Z Z y A A + I B a C F Q h a f C H M P d f 2 M v e 3 w u 9 x D z N T Q y p 1 A 2 S K g U + C a 0 F C l H 4 0 e o t W y 0 2 m j O E n b E 2 Y D Y 9 1 4 / s u J F s R 7 L X l p 9 V 1 8 N s 6 V v 4 p d d R U q K 2 y O P r m w 0 1 C z i S V 7 7 / b h N U t 6 v v F 7 S r b 8 l E j C x S E N / M v O 7 J H 5 c H T q j v r 9 z T Z 9 w u V h O N m c t Z o c r R H J d l O 1 W 2 7 0 Y 4 x o 0 C 4 3 F G T o y v 7 H 0 E L 9 k 6 O x F s U h C h Q f / y R 4 S s U O E K Q j n j t P U d w 9 h M C U p a B g P O O p Q 8 + 4 4 6 8 J r g j v y p w B v f P R L 9 3 z m L A K E 6 T 2 b X y O 0 w Q y G M e F T M w B O A E w 9 z D W Q 2 O m c x Z z Q f 8 u k b v 3 B A X D 4 p j + c x E 6 7 r P T J G T 9 y q f N E e 2 f 8 T 5 p 1 7 e I m j m T 4 u t e Z X Y 8 Y 9 i X Z c P I a l o U p G E 5 d T Y g M 4 e u 1 + R O v O 1 D n 9 P k e 3 v E k U X J b F i Z p o Y Y s T b q G k L t E e f E W y p R i a L c z o B Y x / G n q m s x W k l / s F M I F o y q / 2 v 7 H e m F d e y H L g v p t r i M z E 1 y G c m w I 6 G o 8 O 9 L p E L Z q Z N O J c v 3 c F t j 8 Y B v 4 8 C Z 5 g J A T v Q P x / e X w h q 6 m i 9 s Y t w z 8 t Z F W Z 6 Y j 5 G I i E N H / q R W j Z d p 6 H u n m W Z C V D v i A s w V X 6 t u j q P K N 6 0 W 5 F c p 5 L H v 6 r Q 9 H P q 2 N i s D e d c q X B p j Q k a 0 4 p D + z X R / a S C 2 T 7 V b d i t o J 1 7 r L d T 0 6 k y 0 2 L M J D H T c y K r 8 d E Z j Y + M a 6 T / l B 3 3 u A k z 4 3 q K H C E M A L G e I T 6 7 W Z x l R 0 L Z a Q X D p U Z K S 0 m x 5 T X G Q r z m o A A w e k Y T c S A Y C + b x Z 1 p z P x y f u 8 i m k 8 Y M p m 1 d E n o + 4 u S + O A c e z E p w 5 z E w f 8 + Z n H Y + f 4 X I 2 f A a R / f M / c 8 f W p F Y v 7 I D a T O j 6 b v q d 4 n I l r Y N L r D j 9 Q s 1 u m M Q f W I i z + n T 3 e 4 4 Z h j Z w S e V N y K e D n m t 8 U u B i N S 2 H e e q q q J N F e U 7 T H O Y f 5 U c M x 9 j / i I i g Z a 5 3 4 q B W Z b K l G h j R 6 u m p p O u M X E 5 Z F K j b k z A U q B G s a q m S e V l Y T M X + 0 w w F D e o F o K 3 e V 4 9 P a e M + d n B v t Q V M 1 f X e C V a y 4 E Q E L 4 i g K l S M 5 P O v C Y f G N n 4 U c W b L 9 X m b T v d 3 5 c D i W E E W k l J q a o a t u r E c I N G e g 6 Y S V m q 0 Z O P a 2 y g T 1 P J q E J N 1 y t p m j t b / z 6 l a m 9 Q t u x C D Q 3 P a r b y O p U k v G R z I V x I P l y h q X y L 0 j m j P b 9 9 g / 9 j G f x K i T 1 3 / q U q I z m N T i a 1 8 d p P O p M E G x v H j U V B O h O o A M 6 M y 7 M L x Y x d t K f C h 4 e H 3 e d q F / S S z K 3 q 3 I v l 4 c p t 7 L P + O Z Y D R 0 K r e o J g 8 Y M k b 0 T Y G v O O k h k F v c J V r s H z o 5 b + n g + O z 8 c J I B C M 8 N 8 D R I G I G H E O j v l i T 1 j n N s 9 r 8 I r p r 2 h m d K d m W y 5 z 5 8 I 8 J H J V 1 9 D o o n S Y P E j b q e l e 0 y K 0 t J i w s X N V J y 7 S 2 J d 2 6 l S / S f u b 7 l N l M 6 Z 2 8 T X m Z 9 o 0 l T q u e G V I T 3 z y W j V V B L X p U 7 + 0 c 3 T J 6 P s M 0 E g L g R Z P T g y r v N I z y 3 x t v x Q j u O Y 7 o w l 8 j a U w Y w w c K / X 8 G s q m 2 K J n W R D q t m f B C t I 9 s J Y Z e Y S r 8 T G 5 B j a F 4 P N u G y O e 9 9 x 3 K y t z e v i R n + k 3 f u P t 7 v V K c M / T 1 p x K C M L h 5 A i n j d a S Z v b W 1 M x X s M d K E 5 q c 8 C w L E I 6 W u m G k q 6 G o H w r 4 D H X w b 8 5 T e 6 h X J 0 Z y K v 3 I H m 3 a v F F / + q d / p n e + 8 5 2 6 6 6 6 7 3 U N p a C D k G 9 Z F F 1 2 k R H m F X n r p J X 3 0 l o / o v v v u 0 4 s v v q h d u 3 Y 5 x 5 c H 9 t 4 b b 9 T 9 P / 6 x u + g 9 e / Z o + / b t b r F Y l L a 2 V n V 3 n 3 L M s 3 3 7 N j 3 1 1 N O 2 S J X q 7 e 3 V F V d c r q 9 / / d 9 0 1 V V v U 0 t L i 7 Z v W 0 w g K w F C B r R r s 5 x 5 R V D L b m U 9 f w 5 B s v J D Z Q s b N F 3 e h A b g e z A k H b L k N J i M A 0 6 N l a j V N z u M y S o D 3 9 C Y P m g v i o 9 P J T Y b N L M u a N T K G r J H 8 9 G 1 4 Z 6 o t t e F d O L L V y r + o T u U r / I d 8 X k c / N / v V P u V t y p w w T s 0 9 M V 3 a G d j i Q Z f 9 y H F L r p + 7 h N m I q p C 4 W B x M y b I s e N 8 b J 5 4 w L j 5 J F R c L E R y E n 9 o a R O O a n 4 K V g n W E M 1 c D R Q P z B r h r h U k r G k N Y S N s r 4 c p 4 V q A C L P 7 N X g g O X J I b d v O 1 6 P / + b w u 3 D 0 / + 2 Q l Y H 5 G Y j F X Y c L z I Q 8 b r 0 g 4 i w x f j 7 2 d G Y 6 J M E V Q 8 K y q a u 2 1 y 0 E W g 2 p 2 W l d I G n s U s h q M H l 5 + c Z + Z B 2 3 6 6 U 8 f d Y z S 0 d G h y y + / z K R M p Z 5 / / n k d O n L Q L q A W O n I P 5 4 1 v f I P u v v t u x x T 9 Z i N z Q c e O d e r z n / + 8 Y 5 a j R 0 n O B X X 4 8 G E d O H D Q / c 5 7 X / z i l + z Y F I e e d M z G + Z q b m / X C C 3 s 1 O L j 2 8 U 8 + M D F Z J M d B 9 j + X L z s j Q v h l a W Y 6 8 x F A L s s d w w P X y j 9 6 g n x m 6 h w q Y K b 0 p C r 1 7 8 r 3 w C T F x 8 c Z n 5 4 0 Z z w c c b 1 J X l e r F / I N y J O G N c 0 p D Y a n V F 9 t D 9 w c 5 Y X o P d i j 7 t G s p p 7 + R w 3 e f r 0 x p U z w Z R 0 z 9 Y 5 X a 1 8 X + y W b V A 0 W F 4 6 m Z 0 Y 0 w P j q y Q U J b w P M N D i 4 O B w + m 8 m 5 5 K 8 / 5 u z o k H e N U 5 N 0 t j I o h l H O q 0 t u w J a p 6 w G m H n Q z 0 H v K R d 8 I 7 9 c z o H T B 2 O V I 5 T b 1 7 P t 3 X X H Z B f r x U 1 7 t 4 m o g y E K q w D V d p m f M Y o g 6 a w M Q O C H H x 3 A f J / T M x 6 X h 0 D 7 g h A f R S S o 7 A O v C 9 x K 2 F q B I Q z H u q b y q 1 W m o v f f d r n i E D s i U O i 7 7 k N m g d c b V n v + A v + L n k w r J h Z P L p H j 3 q S 6 1 m t Y B E B 7 v 8 z l O d P L E C X 3 7 O 9 / R n 3 / K a 3 k G a C 5 s 6 v d c P y 9 d F w J m q q t b w Z x Y B f n c j L P v v W v x r p r 7 Q E M s B W x 1 f 2 E C m H Q h S p u 8 e + Q / G J X o q F G J + 8 x o M q i q U g g m r 8 r c 1 5 U 9 2 K / J X X / u / r Y c 6 C 6 F a C j l 8 d q q 6 z W T O z z 3 V y l h U n k s k l Y w 4 a 0 l G O m d 1 M t / 9 1 6 9 f a f X 7 n 9 y O K O D A 1 l d t T 2 i i Z t / M P c p f K d 2 E y R e T R 4 b I 8 T C Z q b n w o 4 B l g P 3 R r s C + 9 g W I p + e c G U 7 o W i l Z j J B V + Y z P g Z D e S 3 u 5 J a Q z m z b u R J o P G T e A 2 B 9 o a f l T E k f W E I Q K 1 t + c r + k J S B w v 7 o h U l q u y b E h F w O I j d 6 l 2 h 0 3 6 Y m j C e 3 u W F p Q + s B l o U 2 D U X L Q A f T t C V 4 P W F b k l d j G l I Z V o r K k C 9 C w r B H B E k x 2 z H i m E J / u P q m t O 8 8 t Z i i G T z C v g K y x K z I N z x d J e i O 4 q O f z p E b h y Q t B V T r w 5 h D a Z + 1 7 z n + x i 4 Y I 3 d / c / / / X A o Y C l C e t F U 5 w 2 D V T w s Q 9 y D R I o T C h t o t d L N J 2 z + x U A e J 9 / 8 / M q Z T G K 2 9 1 r 1 c C j j a 7 f Z C f w o y s r E k p q z m T K J / R 8 a 9 + W h t + 9 x O a m m m y 8 8 7 K T H 7 9 x 2 1 v N 8 Y N a N e t 3 1 P r 9 k u V v e M y h c w H m / j g 3 d 7 3 D E H T e J H g / K 6 J s 8 l R I 7 z l q 8 c L Q S i d K o p C U F G Q S Y 3 Z 7 c f d k J V 0 J q + w J u 1 1 w v 2 d 5 0 x y m 9 C 7 7 9 c A i J z k q Q / y N I y s A 8 H 8 l L p 7 R l Q R L z V T a 2 m T E k D 4 t J i f 7 u q 0 3 5 k b E n C j C 9 z f 5 p i K P j B m H F L s G o 8 H 9 d Q T j + p 1 u 6 9 w f 1 s J h O 9 p K s R i K r x u H 3 7 E m N 1 S 8 v b n u r o m 9 3 n e W 2 o + f z 4 z X m z y 4 e h 5 E t i Y w J i J J B 5 8 R E b d 0 z E A Z 5 A k 4 D L q e 4 6 w c r b o w D O x z v C s Q / G r / y q s / 6 w u Y m i L R 9 j c B x K V l X A h 9 z k T w b + 9 w M g + l T S Y 5 k p 8 x H t j F V B q h J Q G F T U z 8 8 x k y N v a V 0 0 d 0 O i x b v N f L 9 D W L Z e o 7 5 E H V B Y x Z v r E z 1 R W t 1 G T q R e V v P H 2 I m Y C 4 W B x Z H A 6 S R 3 d y t F M H z B T V / f 8 5 F 0 w P T H k S n K y c 5 H g e H m p h s c 8 x g C s E T l M n y i h I a a z U n j q A 2 H t D c X x 0 D / I 5 K A q N 2 1 1 J e C j w 0 w I e Y a v 0 n P k w 9 V J 2 n N g n B d a i 4 Z H g i 1 b W s h X z X 1 o B T B G j p I n f N q l g H X F P d F T R 7 e y N 9 w l v i Q z g f G p B T F w a p F o z C P n l E s n j R l Q 4 Z 6 W c R d o 6 + W F m Z e / W r e k Q Y + z W V j f v E L S + 9 / l / f 9 y 2 C n 9 B 7 5 e e K 0 I C B E T N b b 4 3 t U H F J u T 5 K E 5 I Z K I P K P J v k a z e l d 3 0 K l I g A h o D a + s t P V W s R + S S o b U G s 9 q 5 o d / o Y f / q F b 7 / k e D 8 s 9 / W b 9 5 b o V i i U m F y 5 f O 3 Y Q D T a Y F 5 o U d / k 9 y x p u i u l a 0 t z W a G e e Z Z j j t s 7 m g m + 6 D E x / M T b p j t m / c Z v 7 H f D U G c w U x 2 2 f s X P 4 4 a / b w p c 2 f t h o i a k z F H R 8 b N F N p x M z D v K L h j H K B 1 R t A 3 T z x a J f z 2 9 z O 8 g W o q W u W W V l m S k 5 q Y n R I P c f 3 q r T m X F / W r Y h o l D F o l a 4 g m L K 6 t W A l G k L T L b L b Q p l T R k C m W k s 8 c w + G 4 C A + g 3 j Z 6 u V N P n D m p A t u C o n v m G y d h L 2 s N l w P u F 7 s 0 H X C n d v M L U L u 7 r J 9 Y W A / u R c K J F / u D b s H G C i 1 n 3 W L 9 4 R y R G 1 m g x / x 9 I o y 2 e B r y p k q 0 7 O L Z w L W N 1 x o D y O m 6 j K e Q F 7 l p p m 2 N k Y 0 + c H v K F q 2 H H M E V B I g U j e / v u R e a C s w k e a 9 s U a Q / i B P R A Q r F g m 7 E i U q t Y d H v U 0 h a N Q r 7 I Z m U z Y S 0 7 g M l G F R 3 + b t u 8 U A y R F X x o O v V V F Z Z 5 q k 2 s y 4 B o W j l C e t z u i E z U G 8 o l G d h 3 / p f E I f a D 2 m x L K + R r g K V + w w z V + n 5 7 t W P y 7 n p t e J p D 1 l X 7 8 K L A q b R 7 K n F K 3 a v i 5 f Y y n g S z n T s a A c y c l 2 z u a Y E y 2 2 t i Q v R O 2 Y e k 2 f X h p + r g j z d T 3 A Z 6 K 9 A n v a E e W c Q O C a m H v Q N z J r 0 j a o 6 t K M F y b P f 8 D u r 5 h 4 Y S g + C 7 A C q D Q Y H u x z y U Z G O 3 e d 6 F R p 5 X w E c 2 o s p O r K z S a Z m V L 6 S 9 W / e K d 6 z 3 2 / Y u W r C 4 T k W J 2 d I + o C H Y V A s l N 8 u x 4 M j 4 y p p n p x y B 7 g 2 2 C O + U B I s M G 3 P 0 w G u N 0 H 0 1 m X 4 4 H B 1 j v b w w l f O y Y + T C D S o 6 n R i D 2 L c p c T Z d h K Y T I a f z R U O m h M G l B N t E m H 9 t 6 n s o 2 / t 2 h v q e V A N b z b d 7 h h c Z p h P V j E U K F M l 8 p q z 7 X f 1 m 4 i L A V n 3 R k K B R A L 5 P E T R A 1 h e g S 6 G v g W o U k Y 4 r W A 0 + U y 5 j j b Q 3 J a e C 3 t + 1 l M X 7 u J w G J b n 7 I t J O P Q V F D 1 Z p 5 V Z r + m Z G + L Z l t X T z A W z h f M C b P K 2 / 1 i b C C m R K 2 9 n q p Q R 0 e b S W N j s N n 9 t l b u z 6 u i N H y 2 X X N x e Z j L k 5 i / s V 6 C B n 3 9 Q 2 p s W B w 0 G B 0 Z c R E w g C / j t K 9 L f s 9 f q A s p 2 0 + / b n G 9 4 P t U R O A j n T x 2 y D E t 5 E L y m L a K g b 4 u + 1 l Q Z W E W i J t J a N q 8 r j 6 u e x 5 8 Q b t 3 X 6 z a J e a i L 4 l A i Z 2 T R H b Z q 6 a 1 R d 9 i I y s I a F F z 3 j r h a Z N 5 Z n F M Y f 9 5 G f / V m a g Q T j e 9 R m Y C + D 9 s N u 3 a 5 c 2 2 5 3 p W g 1 d u t b x w 4 X b q 4 j m 9 1 B N R c m i T S l t 6 X Y X 5 a u j p 9 i b z p H K H z z A T a G 7 d o n w m r D C b r J l W n U 6 v n Z m C o t m w R D S K o k F G h / t c v o S 5 E a + G m U B D f Y 1 r s / B B l I t 5 8 V k E k o m C k a E + l 3 S l A q K Q m V 4 r C E f D T F Q q M G U X T U 5 g p L V 9 k x F E Q J 1 H X n a + G f f m g 9 M T u F A w o q G T v 9 D 1 b 7 9 I L 7 2 0 R 7 3 j a 6 M d 8 l J s F 4 u w e 7 V Y f C a 7 K h e Q M I f 5 N W H B 2 h Y r I s 8 f 8 8 y o t e F X 8 a x g T B f R m f M P V w P 1 f 8 y C o z x o K Q S m u 1 W S 7 H W 3 e l Z T W k + m r t H k q T a V V + 9 V c P S A 9 6 F l Q H 0 f K G R q G J 6 N v Y I h M 5 + m T 2 v 8 5 E / m / r I 2 Z F K 1 b h A M l e 8 M E 2 H 2 A m 0 J T c 3 z e a z 1 A i a h 3 h B N T F 4 m V B K 2 f 0 F X / U 0 A A v 9 s O Q 2 E 5 v J r R N c D A h f e U B T z / 8 r Z A 7 n B t Y t Q K Y E v h u n K P A m 6 h S O u 4 N g D G p 9 + L t Z x L N v h W u a v e 9 v F G h o b U 3 J 2 d Q I i e Y v P y V T f V 4 s l W d c P S O S K C k r X D p 9 E X M h 8 D p 7 0 M m a d Y y J e u 9 D z G s H 3 1 q J R l g L f c g x s 5 3 M a E u 7 G L z M J u x I C o Z i t w V K z F Y h e T p s Z d V r x 2 A O q m P q K Q h M H l E w b 8 T V d r q m e R i U q n n Z S e y U U t q u D z H S 9 I 4 p s J q i a z e / W S M 8 r 5 o i 0 G z H l F A t u s I e 1 t C A I K K J 0 E k J I O o n e 2 N K m o e E B J 2 n X s 8 b L g Z H K w y P j o q K e D m M f m F s r d f f S r b s e v 5 d d X a h a j y f q V G n H 9 u t C M b / q 2 U r H n p s 3 m I Z E e I 8 b f O N X u Q M + x z m 5 p i b T V I n 2 a z X w y h 2 6 Z F t Q z 7 z c P f e p l c F c 8 x k z 5 T F h X w 2 W 1 Y W E y k v C Z f a 0 7 I F Q r b 0 O Y v Z L O A r X 0 v s V Q u Q 3 7 6 e L G L r 3 V w f + V r G W W x k + A 9 k X e e X + 8 5 j Y X t p b S D F n 2 s 5 d w V K H 5 p z B J b R Z I J 8 0 c Z h X K n S J q 9 W b G U F K P 6 0 t 0 W O m X U I a r / t N 5 Y Y m l O j / s v v 8 4 5 1 R 9 U 8 S d i 9 Y E I N f a g Q m x t g w z N s e p a n h Q o V L q x Q p b 1 V F R a 0 q y q h f h L i W Z o 5 o c K O i D C u J x J x Z R D a / r r a u K G j w W p C c H l d r S 6 P 5 c 8 V B D X Z K X w k Q O D M o G A O w F t T V 1 d t 6 h + x 7 W t Q n h V k 5 P D z E U z Q N N u I 0 u d f 8 V 2 w 9 M H O P s X j M H M c f C j b 8 t l K j R 9 Q Y W D w d a T m g g X 0 S X i + W N y 7 N z M k S z p 3 L w S x N c i v D J x 8 I + 0 y k r s A X 8 r T V 2 o 7 L s T z / a 3 V w R I + B 7 F z G Q Y 5 5 7 X d + + k f g W L k 0 p T / e O 5 4 G n c e y I 9 K o u L C P 5 k v m f B I 7 7 m z b + 5 U 6 H t S u x g f d P V H m k x l P K F A e U 3 f v o M 6 r 7 l N d e U Z H B x e b j i H V i R h C Z X y r h s d e 0 H h y n w Z H n 7 E T Z J Q p q 7 H X e z W r I 2 4 A y 2 x 6 R r G S x W 0 K C A + 7 A T t 3 1 t 3 v r x p I f V B e X i x c a l f Z 9 Z / I J v m h + s Y 2 Z 4 a u B n J l D I 5 h h p + 7 p z m Q I 0 I b o p 2 m x k d c Q n x 6 e s L 5 c b x X C L R p x j Q 1 z 5 6 q D m r 2 w v E O j a c S S m X W R j + U Z x l L u c D L e r G I o b y h I 7 S O e x U C O Z e D M a Z a g f e W A 0 v i K r P P A E r 0 C H z u l f e h N Q J i J Y y 9 G n g Y L O i y y 2 f 3 5 M L 2 J f N 5 F L 7 j r h c B k p 8 2 B j Q 7 2 p U r F V 9 g I E i S e 7 H k n 9 n 0 A e V H p 1 Q 9 + k 8 K 5 m c V q m B j 6 z I 1 V C e U q K x w D N 0 Q z 4 k G x E K E g j U m U c 2 y y 5 m 0 L z h V a v y Y A m P 7 5 l 5 5 S E 3 b y t l x J k a 9 Y / g N g x S N U m 9 G o v j X C c 4 9 O L h 4 J P F S G B k a M r 9 r 3 C U 7 2 Q W l N O 7 t J 7 w a C F + T a P U F H I U G N F F 6 k c R Z l 3 P i e A Q f a K d g 4 K T f K w X 4 H u 3 6 z O i g Q w C t n Z s d V U V 0 q i i k v x q Y G c E 4 t f V i M U N x 0 0 Y Q X u j V 1 K 9 J 4 u W c 8 u V Q K O y p u o C Y P A 2 x A I v e W B l e M t k k c Y F f A B s s f O 0 x 7 Q o I U l g 6 T 3 x n G I m H w Z B M + 3 4 u Z 1 I 5 b + / l F v q R d u R l 1 m O 8 9 o + l s o g q A 9 9 S I B r S T P t N t s D z r e W V p T l N p A J L a q p g y N a 9 4 I F P n H 5 C o Q X C o 7 w S K R 5 S L F K n 6 b k R Y W B 2 e I + q s 8 8 4 g q H l g f a D X x f q 6 m r c s P 7 l Q I g e p q h v a l F N b a W Y t 8 C 6 p s 0 v Y U s b v 0 p 7 K d B s C O i T A i T N C X z k T a C z C R p 9 T D R j 4 u d g 1 l I n y D 8 C M H x u H g G x 0 w e b v L n h l B N d i u U G z J T j 0 a 6 d q R x h r A v S / w e s e Z P E 8 f k 8 7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e 9 e a 5 7 - e 4 6 5 - 4 1 a 6 - b 8 e a - 9 4 9 d e 0 a b d 8 1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 4 . 8 0 7 0 7 8 9 8 4 3 6 0 7 1 8 9 < / L a t i t u d e > < L o n g i t u d e > - 7 5 . 6 9 7 4 4 7 8 0 9 1 9 0 9 3 3 < / L o n g i t u d e > < R o t a t i o n > - 0 . 5 < / R o t a t i o n > < P i v o t A n g l e > - 0 . 0 4 3 4 9 1 3 7 9 7 5 6 2 5 9 7 7 4 < / P i v o t A n g l e > < D i s t a n c e > 0 . 0 0 1 2 0 2 5 3 2 4 7 3 0 6 9 1 6 8 6 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N L 4 S U R B V H h e v P 0 H n O T X V S W O n 8 q 5 K 1 f n P D k r W z l Z s p y z w Q Y H s L H B g L F Z M L b 5 A Y J l Y Y E F F h z w g n P O S c 6 S g 2 w F K 4 0 m p 5 7 p m c 6 h c s 5 V / 3 N e T U u j s R x Y 9 v O / Z h h N d 9 U 3 v H f D O f f d d 5 9 l 5 d C / d 3 O F H A Z 3 v A 6 S b r e L f L 6 A v r 4 A L N 0 m a o X T S C 4 f Q n / Y h 1 o 5 B + f Y r 8 P j s p r P S n x + P 5 L r a 2 g 0 m v x X F 4 G + P t i s N v O 7 R q O O c N i F 5 K m v w T v 8 A q y u L C E c i a N a K a M v G I T V a u V n G r D w f + 7 a M b i H L k O 3 0 0 b q 6 I f h G f 8 1 P k e J V 2 k j n 8 3 A F w j B 4 X S h X q s i F u + H J 3 c P Z t M O u F 0 N T A 4 u o r 4 e R Z 3 3 s N q c a J U X Y a 2 e g G / 0 V u R n P g t L 8 F r Y v A P m m X 6 e J E t W X t O G Y t 0 K i w V w d 1 J A K 4 t 4 8 0 G M R r p 8 l C o C I 7 e g 5 R g / / w 1 g J m n D p n g D + a o N b r s F 1 s o Z h I d 2 o p R d g c U Z O v + p n h Q K e T j 5 D j Y b 7 1 H M w 8 9 3 0 r 8 9 z h L y K 8 f g j F w G R + s 0 c m e / C 9 / m N / M 5 L C j x z 2 B f B + 0 O b 9 + 1 w G n r 4 u C y A 3 u H N N 5 P L 9 l s F g H O y + M r X l w x 1 v t c v m q B g 9 P i d f I 9 K M 1 m A w 6 H 0 / x 3 K r X O u b B j c G g U 9 X o N 6 e Q q P F 4 / 3 G 4 X n 7 O I Q I C 6 o P 9 Z O S h P I x 1 e c u N X J 9 f t 2 J p o o V a r m + 8 X q F t d P n e j X u W / P e Z 9 n W 4 v 3 z 2 I c j H b + 9 J 5 a V S b q K z X Y X c 4 Y O F 7 d l u 6 d h s 2 P r j V b o X V w W f g O 5 T q B X M t F 6 + j + / U H 2 o j 6 e u / V 4 j g d W b F j 3 3 A L n U 4 H a w u r c L V C c N n 7 Y L d 7 + Q k r r 8 n f t e t 8 Z y f / O M z 3 G s 0 s r O 4 i q r Y y 9 W v Q / O x C 6 T R L K J R q C I V j 5 3 8 C 5 H J Z o 8 u D w 2 P I Z l L U 6 T A s p c y Z r t N W Q e r U V + C d f h N f v o N j x + 7 H p b s 2 w e 4 b Q b O 8 g l p y P y q 5 O c S 2 / i p s n i g e e / D r 2 L L r D j O I 9 U a V C p 8 1 E z Q 8 M n H + V j 2 p 1 x s 0 K C e V 0 4 r 8 6 S + i G 7 q e g 8 Z B z H w P z r 5 N C E + / D I v z Z + B q n 0 F s 4 h o 0 8 q e Q r 0 X h c v l h s 9 v Q a j U 5 s Q H M n T m G Y K T / / F V 7 o s E K B D h I S 9 9 F p l P A W m E Y l 2 w 9 i U J 6 G t b + 6 3 q f a Z X R W v 8 m w p t / F a 3 q K g p L j 8 E 1 e I f 5 3 c 8 T u 9 3 J y X J j 9 v Q J T E 5 v x Y l z 6 5 j N h 3 B 9 / G F 4 + q J o W E b O f x K Y X 1 i C z + N E v H 8 Q 6 6 s r G J + I I z f z e Y S 3 v h K N 4 j y V o k Y n 0 e R k 9 S O f y X B M R 9 F q a k I b c H l 8 t O K v U k n c s C W e a 6 7 X y B x G Z P w S 5 N Y X Y P c 8 d W K l M v U W n Y + 9 p z w / S z Q 2 9 X o d H o 8 H B 5 c c q D Q t u H q i Y Z x l o V T B S s G B e M h N J a T 2 U X R N u 4 W K a 7 N y 3 F 1 o t + p G Q d w e L 5 U k i i b n W H I 6 Z T d z b r d 2 E K M C H 1 u z w + v o Y s c A N f + 8 L O d t G A q 2 a R Q u l A o Z o / R y m j J U O V A p t M P p M E Z f s g 7 T G D i P 7 g 7 K 5 T K C 4 S g q 5 R L H q 0 M d 6 B n 7 h u S q V h R r d A y V D k b C F u R q V o x H 2 j T z p 5 e F n A 1 R b + c J B y L R + z d L N P Y s n 7 d N y 7 S 1 0 X b W + U J t O F w O G n n f + U / + Y t E Y W + i E U u s r i M b p r G n 4 e j 9 L o Z D t F n J p J K L 8 m c V N T + A x v y y l T s M X 2 4 m T p 4 5 g 2 5 b L O S B l E 2 G 6 x Z M Y 3 b o X 1 d Q h z F V 2 Y l P 5 c / S m f t 7 C h i 6 N K r X u R 9 f q o m a k 0 b H Q A z D C e B O X w R 3 d 3 X u S i 0 Q v a W E 4 6 F L B U u k q V h d O G + O J R B O o c R L k i U 4 f P 4 C h 8 S 3 n v / F U a T V l d D 5 Y i 7 M M I A e x U h z E 9 v E z 6 G Z D q A 2 / i J / o 8 u f r a G Y P I M j I Y f d P I H P s Y 7 D 3 P w s 2 F 1 / 6 I i m X y v w G / 8 c B i / c P U L l a K J X o n e h p M + u H s W M T f + b a e f 7 T w K m 1 L n a N + e h U 0 i Y i D w 7 2 c Q y d S B 5 8 L 6 z + n b x O A + 1 m D f 7 + S + C L j q F d z 9 D g v o y u a w R 2 5 B D c 9 F K U C 9 Q U j R m l U i l x U h 5 C Z P g S / j w H q 2 / K / P y X k W o p g 1 b X R k c T Z E T r G u X X 2 G 5 I k 2 P l 9 R F B 2 O 1 Y W 5 7 H m W I / v K 4 O t j G i N N u 9 K J P P Z 0 x 0 j k b 7 k U 6 t 8 v n B q O K A R 9 9 7 E p j 8 T H m c B n z J c C 8 q y o N L y d r t F o 3 b B 6 f L j e W c B d N D P j P O d k Y h y X E a 5 g A N K 0 w D o D o w E v N P x 2 I i d J q o o d u p Y / d E A J n 0 O h p E K N F Y 3 H z v l 5 G j j F Z e S w k j c b e J 0 P 9 V y e c 5 Z 8 G Q C S C B v o h 5 N 1 o W m v W K + b 3 t D b / 2 z D s H h z Y j M / N F O L z T V H 8 P s v k s l i p z q B Q 6 c F g 9 Z j D W 1 5 c R i Y Q Q T 0 Q I Z Y Z g z T + C k c R B w h S 7 L s M / h G 6 c E V + g D l f / y + B J X A F v f C 8 8 8 X 2 w O Q P I n f k y y q k Z W L x b C N v a y K U W 0 V i 5 m x F w g Z H I i + M n T p v B j C R G q M R t o 8 B 9 V I z T J w 7 w + 2 4 D j 5 5 O r I R P H c L E D l / K G r h E P 2 F I 9 9 K b e j E W / S G s d U 5 m b D O 8 0 a 2 o Z o 5 S m e + C w x d D 3 + B e l M 5 9 F v a + X b 0 L n R e L p U s j d q P V b t M z N w l L C r y H n e 8 V Q F / z M B y e I B 5 Y G j V Q I 0 8 v u b C U x D A f L c B B r l U r / J 5 g L N 9 j / A o q D D 1 o 4 F I 4 g 5 u R K 1 C Z / X G 0 a 0 U D Y b z R K T 7 P D D q u b R y 3 J 7 2 x Y J j D P 4 X K 0 n c Q G r 8 W 2 S P / B G f 0 6 v O / / d l S K h U Y D f y M r g 4 T V W z 8 O 0 M o J 4 e 0 I Y K a X p + H R l s 0 n 3 G 3 1 w j f 3 Y S c X W M s x 9 c c G I + 7 4 C I s k y P y M E J 5 v F 6 U K x U T a c q l I j L Z F P w + G i w V q R d x n i r J k g 1 r R S v / 2 J B r + F B p e 1 D q + O F z E x I T X f X x c T S 2 V c K 9 C q 9 L d 0 p l 9 8 D L 3 6 8 s L 8 L n 8 9 F J 1 k 1 U t F O n 3 H Q 6 A 5 G e k 3 c 5 n f D S e f 6 y k i N V i H o a h G u L C I U G k C x 2 4 X t q 4 H u K l B s W z H B e k 2 Q a t X I W 6 7 k 6 z q U Z d U g j A q 6 u i U p l R d D z Q a B A O x E 0 1 l g 0 G z U z v p Z W Z b b b b l Z Q y 8 / B 2 3 8 l F g + 9 D 1 V 3 m B M d p W K G M B a / g j y J Y b s 0 x 0 F t w F a 7 h 7 e W A b X Q J a Y 8 V 7 i J Z C M O R 3 M Z w 8 4 f w U K u x V F C 0 / v r O P H Q l 1 C z T X I S Q 7 B w g t 0 0 T H l + e f 3 E w J B 5 q G w m i T w x e 3 z k q Z 6 4 S L g Q o Z f 0 e P w 0 r q d i 7 a e T B i e g b d y s F U P E t F 1 O S n v p I z i R 3 o p d U 7 O w p R g Z E E V 4 + y u R O n 0 3 P P 0 3 U J k q y J 6 + i 3 z t 1 e e v Q i 9 f r R p P m m f U F q Q M h h P m m Z e X z h m O Y b f X U Z q / h 4 b G 6 3 l v J 7 f 0 Y 2 a t R Y V w w t N c w s D Q G D 3 7 G r / T p i I 0 C d s i y M 8 / C E f i 5 v N 3 + O W l X U 8 h G C N U X D 4 O W + D p I / S G t B s 5 O p 4 Q W o 0 M 3 L 4 E O U u D P K Z C d b U a o 9 i Q V H K N m H + C 4 5 s z D m B 4 d J S K v M y 5 s K L c D Z q o I A g o L q J 5 l K H J b r b E m p y P C E 4 e P 0 S l 9 x s v / b O k x n s T c x g 4 J u 4 r 4 9 A Y 8 n L G + R W L J R S p j H J C b h p q M B z h f e y G O + n n G e p E l F w 7 x / + W 0 Y r D / W c k n 8 / T K B s 0 P i 8 c d C g t n E a l 2 E a t M U R d D i H o 0 Z M 8 V c p 8 b y + N p k z H F O 8 f Q o H R t U U 9 b d E 7 2 m n I 4 t b T s d 6 g B I I R w v s l w 6 d k T B V + J x I b o I G l Y f v j P / n L O 8 + c X U D T O k i r P A o / 4 U B i + C Y k Y r s R C w 7 A 1 u F L O d y w L N 1 L j / E Y D Y M R I F P C T 5 Z e g K 5 7 D x + W A 0 E P 7 v L 1 w x 6 / F Y W V P O F B B o 8 f p N F M X o M + K q T H F z D G t L 5 0 B o n B M U 6 w 2 3 h S S b 1 W o q c q w 9 8 X N v / e k D I J f G p t g d i W 9 + Z k / y K x 2 R z G Q 8 R i E e Q y W W R z O U Q m b 2 P I o Z G s r S E 0 0 Y U / 1 C S s j c I b u 4 a e p o o O I V o g v p l Q o I n C u a 8 w W u 2 g o h U Y y k M 0 Z A f / j h s e I A 5 Q q 5 V p b B U q b h 3 V / G m E J 5 6 J / k Q I 9 s 4 6 f L m 7 8 P A Z N 7 Z v H i d U 6 e D o Y h c L l T D G Y g F U V h 9 C a P I G V N Y O k 3 8 + l Q f + I r G S R G e P / R 8 E R 6 9 C s 6 V E S Q + z t O n h 5 Y w 2 4 J y 4 Z r X W I u 9 w G 3 h Z r j Q M + Y / E B j F / j t D d T x j K s R E / r p S L f M c 8 I X w V / T T + D v G V 1 + s x E c 1 j a y B O 3 U 0 E O n C 2 k p j s Z 7 R q p T E 9 3 G c 4 5 c r i O Y y M T W N t Z R F + f + C J + / + 0 d D m / d u P N I 3 Q I D i I M i 9 V m 7 p F N J / n 8 T e O 0 H D S g D p 9 J U F P K 2 z C w S d + 1 m e j F h z N z 6 q R C b 4 j m Q j / 7 e a L 5 k 9 J r L q u V D J y M U g 4 X 9 b b m Q o g h s k p O u U S u J 7 4 X o n E J X s p U a q W 8 S R Y F 6 A S U m N F 4 K u m m 8 R 5 N 9 P F 7 V j p O A n X C + y j f K 0 s I 2 h e K G K i f W l 8 1 0 N j 2 x j e 8 7 s 6 h 0 W l 6 n A h v O o x S K 0 H 4 F O D F + p A m 4 b I s f p v G c J z c I 2 s U u 2 l 9 C c q e 6 4 W N E I u G 0 E 9 r 9 v o c 2 D 9 b 4 0 R Y U G 4 H 0 W 0 s o J / e t R 7 Y 1 n v D 8 + J w e c 3 E C J c r e 2 S s P R A 2 0 M r p e h K a S C w 0 U g 3 K h u H 9 M m K h N w t H B j i R R U 6 i 0 0 Q K e Z B M 1 U X I u I / w 4 Q S s 3 X O w N R + F t / w w W t a t a N k T K C c P 0 o A 8 h L c l u A K T P c W r 1 H o w y u X i Q L l 5 d R J a D h x B M B y M F h a b n 0 P g R H b 1 J J y O F i 6 5 9 H J 8 9 7 E c z h I i 7 B i y Y u u g D d / Z n 8 K 2 T d t Q X / 4 m 6 q n H 4 Y x d 1 X t Q S p b 6 c p Z e 7 + H D 8 6 h 1 P D i X d 2 E k p G l 9 q i j z 1 0 z e i 8 A A + V j 1 N J + R v J L G 7 q Z T K p L T 2 d 0 J f o o R R R D J 4 a L h N w 0 0 k T J Y q c T y r r l M q u d N O 0 1 G l w A V 0 k 5 d 5 W d o d M p S i Q P I c S g q u z g P d S q t l F 2 K G + T 3 F F X W V h c Q D k e J L h o G 6 g R D T 3 W A G 6 J 7 F 8 g z j B O i A 9 K 9 F e U U s T u c C 8 F I L y O c r q 2 / N b 4 y T E F K R Y U q D U l c T 1 n g I i G m r q c k k R I m e t Z 0 K s l r t e g E b S a a 6 D p y F h t S I 8 d a X p g z 8 L R A P u j z 1 j l G F p R y d s 4 T o S e d i 4 N B I R F y U l 9 7 E a n R K H N c Y c b K R C V G N 2 W q f a Q c c l Y d G l S J x l Y o t + i E y 2 Y 8 l N V 2 0 P D 1 X D J 4 e / a b 6 J + 6 A r b f / d 3 X 3 1 m r J c m P R m h 5 6 7 C n H 0 G o / k 0 O 6 O P w u 2 b g D j N U F 0 o c m G l 0 4 6 9 C K p c 3 3 s / n c e G x B Q f C r i p + N O N A q e 1 F 3 E n L j S e Q W T t L M r 0 F b c e T g y 7 c m e K k e D 1 O h K N x T n a H D 9 7 G 4 t w p h O l J L x Q N Y v 9 A n B 7 r Z 6 e G f 5 a s M R Q b D M 6 B 8 B L f 5 r J J T E x v Q 6 d F v O v i Q C 8 n U G i O w x f O w e U 4 D W I 5 d P t v h c U 1 A k 9 o G J 2 v v g 6 2 n / w d L I O D C I 9 s g 7 U t 2 N E 1 C R s R U X l e m 0 2 T 7 M L 6 2 j J s 7 h i d z A i s l e P Y s 3 M z t g 1 2 U J z / N v z k b E t 5 O y b i N k L E r 8 M 3 S H 7 n H s d 3 7 z u G U P V b 8 O M s R i N t 7 N o 8 g H D 9 h z h T 2 Y 4 J / v t i E a + 0 e D e h X i 0 z y j 1 G U l 4 j K g i i n l + g c d D z t 9 c 5 6 T T 2 t r g s n R Y n 1 4 E m 4 Z / H O B Q p g 5 t G 0 u l U + N x O o 3 B y D D I I w T E 7 N U k Q z O G 0 Y H R 8 K / + W o g c N N 0 j S o Q p Z K P u l 6 G y j 4 n v 9 Q X 4 3 Y o z j 6 U T p / R A N T 7 x b 3 l v K L + O W 1 P j s M n p 5 f G U h d X 9 l E v M 0 J B l a l p 7 f 7 S F 6 I Y + U 1 w 8 G w 0 a h n e K V d G q C f 0 q o x P t H y c M 6 h g f K E J W A K Z d p X P y 9 s o X S N V 1 P 9 3 X 2 E f b y u a 2 d B I Z G J o 3 x N c 5 n H H X N N q / v 5 z v J C T u J x D Q + Q l z h W A J J 6 p J E Y 1 E n f E 4 Q / c z m f B g M 9 a K t x r a 5 8 D G E x y 6 F N 7 4 L 8 w + / D 5 a F c z P d g G 2 W 3 j s P l / e c u Q B t l V E q i m J 2 B C 3 / J m L i O l + 0 j x 6 n a D z I C C N a t Z r j Q 1 3 I 8 D T z d l 7 n H I 4 e W c D A x N 7 z P 3 9 S 9 K I r N C A l L w K h m I E d i i g X e h g Z 0 + D Q I F Z X V s 1 A / N + I X r R G + O B j 1 H G T g 3 l 8 n L S Z D y E 0 9 Q K s J T v m u n 6 f C 4 H M Z 2 F P U A N o 2 H m 8 A k 4 7 v f R j 7 0 P g w N c M / i 8 3 S G I Z 4 v V q R 1 Y a m N 6 0 G Y H X f g G 5 U 5 9 F G w F q b x 8 C I z d z 0 t u M a A 0 T U Z N n v o 3 x 3 c 8 i L 1 w m v 4 x i r e L B N e P 0 1 O Q s z a U v Y m T X i 9 H I z 9 P h T B P r c x L p n N z d Z T j 8 A / j 6 Q S + u 2 U 6 4 6 e j i B M n x a s G G 9 t p + b N u 1 B 6 O h n z Y 2 S W X 2 P 5 D Y + z v I n P o i 6 p 7 L 4 Q 0 M c G 4 I o e m J N Z Z 1 k m U / e Y M g l 4 G v y o o y K l S p 3 D K s o Z E J O r V Z c q Y 2 t m z b y e / W q F g 2 n D 0 z g 0 1 b d + P c m R P G S O W V Y 4 k h 1 C q C j A X O 2 0 9 n S C + W T D p N 4 w o b 5 Z W s r i x j Y H D I o B M Z n a K k 4 F 8 f x 6 1 E h b Y y U s o Q V p f n j d N V V q + v L 2 i M S 3 M m / l O r a m 0 S W C f E G p v Y b J 5 L m d 7 k 2 h L i A 3 S K / L 6 i l o x G 7 1 + q H z a f 9 9 h 3 8 L t l 8 / 5 V 3 i u e G K Z z 8 B s H H A p F q d c l 4 z B l U F 5 G c Y 2 N o r T h m W N T W D h 7 C j Y 6 A 6 2 f Z V Z P I G I / h c i W l 6 F d y 6 C 4 8 h O U 7 F c a X m o 5 f n h / d 2 r M i e r K g 7 D m 1 5 C N v Z D Y e t p 4 J 4 2 D L H 5 6 8 0 6 T S F h c O E 2 P 0 z V K a r W 1 S R w H O G F N L K 8 X 0 B 9 x 8 y X q 8 L a / D M x n k R 9 9 j X m R X 1 Y 0 a P J 6 o r I a k A g n T O s 6 X m L 1 / 1 u x 2 S z n o Y u D 3 p w v w 0 k p z 3 8 L d f e l s D r D x u u H 8 Q C V c J W f t q D a v Z V w b g K P / P E k 5 n M d R g w b d h G 6 P X y O x J N R I O y x Y N e A D Z 7 f P 4 Z a 9 g D s n h j s 3 g Q 5 p g / t e g 6 l t R P I L T 2 I y K a X k p u N 0 3 B m U V l / H I W q B Q l G O 3 d k B 5 r F B V S S j 6 N V p y f t 0 F G N / Z q J Q k 7 B T U a G 5 I n P o 1 n N w x r Y A V / i M h o C 4 f R c B 5 e O 9 5 T y 6 a T b z K O b f w B 9 k 8 9 H b v Z u 2 G M 3 m X e V C D G n U 2 k M j 2 7 C M j m Q O M 0 6 O d A w u d D Z 0 8 c Q i c Y Q i i S w u j R v v H 9 i g F G a 8 6 C o I Q c o T y z l X y A X C 0 c i 5 p q / r G S z G S p r + A n H q I i g b J i B U N Q r r T m N T 2 0 x c F C R R g k J D 2 G g o q G g o r 6 m 5 I f S 7 / 2 D o 5 w v R h s q p a 6 h z w g a S v G n t + z i u x z n Z 0 Z M k k v Q U F H F S c e h Z Q J x M m U 8 B Q P 1 T m 7 + v M L v C 9 q L C 0 n X l c i y a b m D q E P F B 0 I 2 Q 6 N T y P B 3 y i 5 K a q k H k J i 8 F A 5 v L 2 1 f L y Z h c Q 5 j h Q 5 A y S j x L 9 u b X 3 v T n Y t r b U z s v Q P 5 z E m E R m 8 0 u D L E i 2 a I V 8 P R h P F 4 m g T j 9 a h 4 Q 8 P D 5 m V X C Z d k w S O M K C 1 i 6 2 4 t T Y s v A A O 3 i 1 G b m / 4 i U f h X a C / R u j W o w q P C + M L g y s V Y e a N f J i l x s c g 7 a c 1 A k 5 Z c n K E X a / F a v G 7 m E C I T V 6 M y 9 y V i 6 x D 8 g 8 9 A k 1 7 K 7 i H s s c y j 6 9 q H 4 d v / A K v 3 / K t Z m 0 m V t D 5 i w e a Y D Q e X G Y m I Q t f u f S + G 0 g + j u f d t J N V u c 6 + F 4 / f C U j m D y M g l 8 P f v R r d N 7 O 6 J w x 3 d g W D / d h q d F 5 l j H 2 U k s K N Z W i B e d 8 M d n I Q n E E e h S A 9 s k 0 J l C J N C 8 I Z 3 o S 8 x T p 7 k o 0 N g L M x + B Y 9 m 9 x C C E z U y e l 0 s W h i 2 e D e j x s j n 4 R w p E 9 k g k p C h K 9 S 6 n F 7 j s c v l i o F P g j m 6 i o s k 2 s 5 o t D R / z s y 3 I N r c 7 C n D c 6 2 2 L p a X F w k D p z F L w 4 s T y g t + 1 W s 9 z / 3 L i O Z W k F H 8 u M S o p O u v r S x R y X 2 G O / k D A T 5 L H W t r K + a a u q + i p Z Y t x G n 1 t 0 S p f y 2 g y r B d / G 8 Z j I x f f F B R L E o d l Z 5 K J 9 1 u Q k 3 q k x I n i h h K w t T 5 + S 4 1 V / x I V Q 2 x x K D h b 4 K l + k y i f 5 B / 5 0 0 E T i f X 4 O K 9 J U o 0 K G P S S d + L x M R O z u M W w v n v k s p M Y m 6 9 A z d h t Q J K o I 9 O g 4 Z + Z r 0 N 2 x + / 4 8 4 7 R y e 3 U 5 E Z H t v j H D B Z f w n l 1 F H 4 m w + j U 5 5 B Y f U g + Q g J b 7 2 L W P 8 Y F T V D t 2 j j h N u R T m c Q i w / Q W 9 R R r j b o a c / B V 1 l H 0 z N q H u o X i S C P D H Z 4 d M J k + y S Z q p O w R x k e u / E o I c J D D Z w G f c P b O Y n 5 B R c 1 c H a H / Q l Y s S F S I H T r 8 F A Z y 5 Y J j A y H k c z W 0 T d 4 F R p 0 A v 7 Y O D z B A c w f + B w y 1 k v h J 9 + w h + p o H b k b 1 q H r M H 7 b m / H D L 3 0 A B E + w d 2 o o 8 t 1 v m H Z g 4 N U f w v y D X 0 E 6 m 0 f 8 x H u R H X 4 O F d e P 8 M B O l K 3 D y J T c 5 G Z u F F P n 6 G X T q C 9 8 n k a 1 C 4 X F x + A c f D 7 s f n q 9 R g L + x O X w R U a R O f 1 t R M a u R i q 5 S g U J c V g J h a x + Q h O O b T K F U v I 0 E p t u w r D 1 I O 4 9 N 0 D 8 T k / / M 5 J c d n r O L P 1 Z c + U b d B r X I X 3 o n 8 g X B 8 k t V L n Q S 5 3 L W 2 t 9 J k K O 4 P E 6 6 D y r C P h p u F R 6 l R c p M s k A 5 K W z H B M 5 p B i 9 u I x b K E L f 1 X L C L y O K b k q f y 4 D t J O 8 r j I K K c k + F 8 u R l v L Y M L c x o q a U S V W l c m N m T D s D S N f x N 8 6 0 q C o 1 X q V g w K X d F n 1 A k Z t C T K m y U 5 K K X I + 8 l M u g f 5 u c 9 N M a Y 4 Y K C r 6 r a 8 N B 5 K 7 s Y Z 0 Q W j 1 t a n O O 7 p Q z v U s R U Y Y G 9 9 D C G p v e i b 2 A 7 k g f e i 7 Z 7 J 7 q e r X Q A 6 0 C r T A g a 4 N h y z O i 4 Z x d S i H n p G M 8 8 / s V u M D 6 J E K 2 z m M 6 i 1 i G b O v 0 J b L 7 u d 9 E o L M H q G e M k 8 A E v i h L t p s g t 6 W / L w j 8 V K h y 9 T j e P w f b H 8 M j 8 F d j m O w h b i 9 j b G Y V 9 y w v 5 I j 7 D v / I 5 Y k 6 G R v E m X V G D r h f S 4 C h j o l A t 0 R i q 1 C T T 8 G I i W D E 4 O d 4 f Z V R c J w n t 8 Q l N R M 9 r 1 u i V Q s T b I Z w j N F H E S y Q G 8 P h D 3 0 e E 3 m h o d J T G S u x c q T L K K j v H k e w 0 q f h l l O Y I A Y P P o 8 I 5 k G h / l J 6 e p L n v D a i Q u 7 g T N / B B S s g d / y A O f e B v 4 L T Q K z k s 2 D H o w L d O M h B 7 G / D y 3 9 s n + z F 7 / S f M p M r j x V U L R j g h Q 5 c 0 U z 9 C e P I W r D 3 y P + H Z w q h G 2 h b w 0 c t 3 C 1 h L M 5 K S j I s P r C 7 P U Z E 8 Z h 1 E G T d 5 z G o 5 b y K g z 6 s M U x 5 f e 9 S C 2 / b F D B z / e V J f u x f R z c / l P V Q 2 J A U W Y a e S d V o G K l 0 Y Z f K E W l o P E p c 5 S 8 6 k x M H E 1 L S B g f L 2 K h M K k w t p 3 L Q s I P K / I U b Z f 5 Y Q p W T T a 0 a B n b y m H G S Q E f h C U d Y u p H W o 8 z x a k U K l P K r 9 2 5 A q j V q c T / B U y y H 9 N A L x I M E + G Y C y e c O j k w Z S V g j r R B O 0 e K 1 H 0 3 X 0 t 9 4 3 R 9 3 T w n l J N Z W M Q h a + i 7 K Y i o D S R 4 2 z 3 j F 9 6 O 8 x c O n v 8 c 4 W r B 3 + O C r e m 6 h j D Y x O b D L 6 J k i s t P 7 i e h H b N w 2 j U L N i d C D C 7 z M I / N n v X X 9 n p 3 Q M P n r u 3 I m P I j Z 1 G 2 I T l 2 L p w b 9 G x T O F v s A 4 y W S K 1 k 1 o k q 9 i 7 e R 3 E e q f 5 g M 4 O F 6 M U u Q V N l u A D 1 d F O l f E Y v 1 S T F g e R 3 C Q 3 j 7 o Z X S w I b k 6 Z 2 D F O r 1 Q K Z + i x 1 9 D u H E Q r s o 5 2 G J 7 D C Z W + V A w F O R k 9 7 J H 0 n m X d K 4 0 g 1 x 5 B U V 6 6 3 b H x h C r o k Y q K S G h j G B o e I R E U p H N a g i l / r i c V s w c 3 Y / N 2 y / D O k N 4 n I q 5 t r J i e N k T 3 p H P 1 e o 4 4 Y t N o r H 8 D d S s 4 8 j U p w j v z s D a P E 7 D u h Z z 5 x Y 4 G T b Y Q p d h 6 j l / h M B 4 P 5 Y e v o c w s I 1 r J 8 i 5 N r 0 Y u Y V j f O 8 S N q 1 9 C p 5 r / t h w F E G F 8 G e v Q O e S N x s F L N T 9 a P E Z 4 9 u e T y C + h E r d R v g T J s e a g c e W R 5 g Q s U Q n o 5 n v I 0 F W V W g m n T I E W x H B z s k W L P Q 4 7 d g + 3 M J d j 1 T o P P o I A X + O M r t H 6 M W T n H y l l z k X q X s I B 8 O o c P J l 9 B d W H A h e J 0 j o t Q 7 U o a M Z V j a M x i A P r v E S / N o Y N y 0 U b w y h R D 9 / Y k w v k C y j s 2 C 8 u L f m t h c Z q g Y i y a A 1 T w 4 6 H N 1 b E F C i z J / q G 7 W O t L K 8 Y N 5 f o u 9 u L E 6 7 O O e q 2 l F K O 8 I o q g X 3 k T F G f Y 6 X 1 o W U N J A j U z S U k c o R C 2 o q 1 W + 4 G 5 9 J m d q e w 2 O k 4 1 w V C 1 k U s 6 s o H H g 7 Y p v v I A 2 4 C u W 1 A 5 x X P r N 9 g s 8 R M M + o e 2 h + B R 2 1 n r Z r 1 y 7 D 4 e x 0 t K s r y r o y Y v 3 t v 3 z 4 T u H 7 w t m v I 7 7 3 T R z I F p J H P g z r x G 3 8 4 J i B W o I C X m J z Y d o y I 4 b H G + P D E n / m C 7 B b y 4 Q L d m M s I U Y J j 7 2 D p p e k P t W P w c m b 4 Q 1 u R S d 3 A g M + D w Y 6 s x h w l 5 D w n 0 P f M C F A Z Y C E s G D w r 7 x D o 9 E y l b 7 K u O T S K 8 T g H Q y O T K F o P Q t X y M q X S 8 J G K F Q g y Y 7 y c 1 q j U t J E 0 + z x O E k w B + l J C Q + X D 2 M 0 m j H p Z m V w l G I t l / L 0 h H G D 6 1 X 1 L Z i g q G Y K e E c v Q 3 X 2 4 x i k w q d m y B W D W d q n F c 7 6 E o J D l / M e J d T 4 J z R + P R y x D t I z p 7 C e K W O r d Q b x 1 / w b I e A 3 k C b X y v 7 4 X x E / / l 7 4 T 3 0 U X z 5 Y h f 3 A + 4 A t h H m u A L Q C o I x V Z f 0 + R I a 2 4 8 y h 7 y M 8 c i X q 5 X X 4 + I y V s 5 / C 0 N Z n m w k X t B E k S 1 F x + g h T B C l E y h t N A i g 6 r n 1 b + 3 H k 4 I 8 J W S e e l l N J S s U s w Z a V r y E D I A 9 w j M N l b / D d Q q i k O Z 7 + J + v h 5 O W 1 A F z k d w Z H N l H h G 5 g / e 8 o 4 L H n 2 t V U 6 I 8 5 R P p f i H D X 5 O R l k D 0 l s y M W G J W N Q R Y V g k U l f 0 y h 6 v M X D f 7 s M t 1 K y 4 e K k B T X d O F 8 j d H q C q B d e V 3 x L / 1 Y U U 8 Q T l F M i Y S O 5 0 G Y E 1 h p S i V F L x q T l E 4 0 p v 2 T 4 4 8 T 0 F m N I i n p 9 f I c A n 8 m Z / R J G d t 6 G 8 P T z k D 3 9 d d T b I 3 D 2 T Z t 7 a 4 d D g A Y p g 9 F Y a r 1 2 l c Y u o 4 r G + 8 0 C c C T C u e J z K c L b X v u a 1 9 3 Z 7 E Q R G y F x t n u w / O j 7 4 Z v 8 D R R y 9 J Y k W 8 L P d X o u l f g H a F R a g 7 A S m i l R o H T x 2 m o a j s Z J h O M j D I t t U x W h B U N P 8 S 4 a w V a U K h Y 4 + r b g U G E K 0 b G d K P p 2 4 U j 5 a l 5 7 L / y + O K b i P 0 T A e R w n Z 2 g w t Q o V f R X Z 5 B L D 6 1 Z T K e G i V 6 7 V T m L r y E 1 I + M j L 1 v j C C U a + d h b Z h b R 5 D g s h a a 2 a N 5 5 4 7 u w J b N 1 9 F b I n P w 1 n / D q N o 8 k Y u f v y a H b W 4 b Q l q J h r m J j c S 0 O h Q 6 A z K S 7 d T 3 h 0 G 3 F 0 m t 5 p J 9 p Z L X o e J g H O o + v c B p e V 4 X 2 F f I j c M j x 2 I 9 z b n 4 P Y p i C O 3 v 8 g P K e / h S 1 / e D c s P k a m k / c j V W 5 h / 0 I D N R q Q 1 2 V B 6 + A n M b H 4 c T i v / m 9 Y X V 1 G 2 z 6 G w s K P M b 7 r J m R O f R 6 2 y P V Y O P U Y J / R Z q G X 3 Y z 3 N C O s O m I y c F m Z V 0 z g y 3 o N f L r e L h u 7 H y t w x 7 L 3 0 S q Q e + 0 s c r N 6 M k X C v z O d C U Y L H K K 6 L n K L Z W z C u t w n n l 4 9 g a N M + 5 I 7 + I x y R K 6 l o P f g m X q R 1 I i 1 p a N 4 V x Q T R 5 d 0 F P 1 X G o + o G X V O c R I 5 W B n K h L C 8 t G K d x o Q F I V M 6 l J Y V s J k s j 6 B m 5 t n z I y 5 u F f k Z m R S R B J r O w z E g m Y 5 F R Z r N J 4 y i V q l d E E w + S M m u B V i U / r S a h Y G w A S w t n M b 1 l h y k J G q D z 0 e J y j L B f y Q t j y I y S 4 u s O Q k 9 l L C N 8 z t r q 5 x G b v A z e / s u R X T 6 B 0 2 f X U e 4 O G P 1 N J 9 f N s y n z l 1 p b M t c R N N R 7 K 1 E j B 9 F p N w 1 k X J y f p Z 0 Q w T H S 2 f 7 w r W + 5 0 1 u 9 2 1 z U w j C o B d f y 8 g 9 I x K 7 g l 3 R B Q j t O r G q x V D i q i T p 9 6 o h Z 1 V b W L 0 b S B 9 c I 2 m V G n f g Q L P V F e D k J 3 s Q + Z M 7 + G H l M I 1 2 x Y n O 8 Z S Z d h F r b B g Q n Y H O j b r 0 U 7 v p j G B 7 O o I 5 9 G I 7 5 E I / S a z k D v L 8 N S 3 M M 6 c 5 1 e t W D m C 3 O I c T J G p 1 4 I Q K V B T Q 6 J 9 A I 2 t F E F u 1 u h p H w A W J b e m B 6 2 s j 0 C 8 1 k 1 j o z c L i r d A J U 7 r q q H c Q d G M o b V T P A R g h z v K E R T k L Z Q D Q 7 P X + 1 M Q Z P + y i s 7 c P o W g e o W O Q z V d W o 0 f A Z S Y N j N y O 4 d R v O 3 P c N F B 7 + G I Y G f d j y l u 9 g 5 p v v Q Y C X X S 1 0 c e m b P 4 H U / i 8 z e l E B j r w X n a n n Y G i K 8 K 6 u B E + L 1 w z B a e + S u y 7 A G Z h G c e 7 b G N t 5 K + h C E B u Y N j B Q 5 U H 5 T N J 4 d k V j o 9 S e K O r F N U R H d m H I + j h O F S b x 2 O E z q F o T i G 2 M L U W K r b 1 I + l s I Q J C y T p i b o b I E v B 3 O M R 0 c + b K 9 b 6 f x 4 F I 8 H 6 P j i W M H s X k r k Y X G g r B J y S J V 4 P e K Z h W 8 r a j Q S K R g G 8 Z T o M J L 2 a U f K m e S U S i 6 6 R o Z O r Q w 0 Y E S B h 0 a g 3 H I 1 C n B V q E F J Z D i V P 4 K 3 y 8 S j Z v i W T l y Q T 1 l 9 8 Q l W 1 R e Z X w l 5 i / + v z V G D V 1 f h d P K N q 9 T 8 W V M G r c O n b 0 / S P h H / Z X B C v V I l w s 0 U F f 2 i 4 h O X w t f d B O W H v t 3 O p Z r s L y a M e t 1 T n 6 m R h i n Z I r c l K r b r T S m 0 b F N Z u z X 6 o + S E g R N U k P R V A k U P Y 4 W h g e G x 2 H J n v 1 q N z B 6 P b K L x + E I b j a b 3 W y E K N R 2 8 + B N P m i n a 6 f C y r j s J n k g / K 0 K b C m k N v y t r i y a Q R 4 Y 6 E d l 8 U v o u i b g 7 3 8 G P d a c 4 S 0 a N H m u D X l 8 0 Y F L R u j C N 4 Q K H e x + X B k K w p u r a W e q s C A B d k U x e / I Q Y e J x x L a 9 D E d W 7 + t 9 n o b f t 3 g v R v a 9 t b c F g 8 / Z a d V J 2 g t I H f 8 E A l v f 0 v u c E S n R H P 9 / w / y r z c m O B i 7 D m d N H j Q f S x F k K 9 8 O T u B S l h e / D N f x S K t w a P W r v e X 1 L 7 4 F 9 y I + a 5 X Z U G c l r t Z b B + l r D E D / o j w C P / t W N h L p d 7 B w g x 3 s R I d / A l V g 4 + m M k t j + b 0 b C K Q 3 + 5 h 3 C L f s d u I Q d i B P / 9 k 0 Y R R Z Y X f v L X G F f 0 e v R / w b f 1 b X y H D K G S D Y 3 M C e Q 6 m z m u D i p v y U T + A H F 8 j Y q s x U l B 1 3 A 4 B H u L k S t I o z v z F X p u e n 3 P M 3 E y G 8 W e o R Y i N J q L R W l v i Z S k W z r H u S R v C e 9 A b v Y 7 c P T f b t Z f A t r z R W i n G j + J E g I t K p m N U M l 7 P q U s H q S a N h m A d E G p 4 9 l T R x k t x L V z N I C W M S L x E z e j W z j S T x h 5 0 i S g p A t N P q y B c 0 Y d e y L e 1 a M W H q O 8 T U a f L H m L n 4 a e Y j R T Q k H 6 J J H O K T G g z 6 o S R u h B Y 5 o m k t L Y 9 A 8 M o F k j A n E F k V Z U G R 1 H 8 t D / R v + + 3 6 b 6 N L B 8 9 C 5 4 R l 6 A L B F R l M + 5 4 R g 2 x M X n E D 8 S 9 5 I j E E Q V B F Y R r x I T g n q q Z 9 R 6 l t b u l B 3 V u 9 r + 5 p / e d + f K m f 2 o d v v N S n S 5 3 K a i k I i j g s r K / f S c A 6 b G y U n 4 Y i H M K p 3 5 B F H H J v I m P 8 P f C l / I Z y K V 9 v E I 6 1 t 8 W x G M b a Y R d j m I M T O 4 C r c K 2 R v r C q 2 O B U F 3 D / u r U H H / k g u Z + n Y M e w / C 5 a s h X 4 v A b i q m 6 a n 7 R + A I b Y O T 3 1 0 v z v I b f H G + f D 0 4 i W R 1 D W H 3 J I 6 t f h / J 8 g J S N U Y y / w B C L n q K J w Z I m + d C d A g k / e j t t 3 H Y Y o x A a f I P w o f S W Y R G y Z P I g T q l k + Q l Q 3 B 5 Q / R 8 v e d r + v b C b T n C y / D 3 d u J q D q p K U 5 S 5 m p j e j n S 2 g s i U H 0 s n z 5 L E k g + e + x a q i R 0 Y 2 n 0 b y v N 3 c a x 2 w H v J K 6 m Q N Z Q W D y N V r K P 1 4 D / D e f k b C E + W G b H 2 I H 3 q m 3 y G q 8 k 3 + 5 F f O 8 0 x 3 w y n P 0 o Y 5 k J p 9 X H D l e T E n C 7 V w T F y U 9 m 6 9 N g u b w C Z f B v p x U P o 3 / x s + B J 7 E A 2 5 E M 9 9 F H B P 4 L 5 Z F w a C v Z 2 6 F 4 r S y 1 r z q r U d V J x x 1 N O H y W k v h Y P 8 1 2 r V G p T D O M 6 N R I C D x i c e p B G 1 0 4 n K m Y j w C z 5 J 6 Z S Z l U M V Y d d i e Z C c U I k F Z Q j F X 8 R r T R 2 o E g S M S h J F m 1 4 l e s / A J Y 1 m i 5 G k b M i 9 I K c i F G O Z G X M X 3 z 1 A Q + x 2 2 0 Q m Z x D q m y D 3 7 q e i e 9 D k X A i u K l H R K / y t Y 2 B o A k 5 r G + U D / 4 T B P b f x n U A 4 f y X y s 3 e h 1 h o k D d l u 9 k z w s f l + P 7 2 n w 8 L 3 a / O 6 X a I y J c I 0 5 l p Y 7 u 3 M J f f m / Z R A U a 1 o n U 5 O E V b R 3 P b m l / T f G R h 9 L n / R 5 M B b D e R R a U h 1 / o t m U t O l m D G y 1 P q 6 S R 7 4 B A V d X b 4 k v f 3 6 D 9 B 2 j p u w K v L J W G 9 u I i O y E 2 K t E F M r i m X o X T T g G x B B J T U V B o y l Q h E R / z l O e p I v V 4 P V e T 0 8 3 Q f g d T N 6 O f f S S P k z z m I p R x j p t i F Z W T n / u k 9 K 2 D W M T G 3 + / L 9 6 k q v N 0 d C e u n v Y b g m j R V j I 1 + S g 1 + A P V T j Z Z U Z V e t R z 3 4 C t b z e V f x t S Z + 5 G Z H g r C j M f M z C 4 Q f 5 h X z j I 6 J 2 j c s / B 6 t 3 C a G c l r h 8 g F i d x 5 6 R H J 2 5 F d M c l c E b G M f v 4 f a g c + T Y i J z 8 M / + 3 / R A h R R W b p E K a u f x P c e 1 + J t f s + g E q T C n 3 / e z H e P g j L 1 p c g 3 x 6 F P 7 o F y 4 c + i a E d z 0 Q 9 d w L p P K N U + h A S U 1 e Z R W j / w F V m v U 7 7 s 7 Q h V O O c o + e V c Q + M 7 6 K i W Z C l Q R d z e U Q m b o D X W c a Q v 4 k f n f U h b O 1 B R o n m Y c M Y l F j Q f 1 d b X k a k K j r Z x 3 h d l 0 n j w + Y 1 8 3 W h K L W s h I W S B y u L 8 2 Y u t T g r p 7 U w d 4 b R I 2 Y K i m V w + l s O U X B M y y R y K F p W U P Z N 0 F X e X d B M 0 W 3 D 9 6 m C Q Y 5 D k U / c T d F Y e i k U p O s I 0 v n 4 z K 1 u S s C D 7 6 I F Y r d Z k z L b 1 u k t B T m b j 3 8 A 9 r t + D c e / + W 6 s H H k U Y 1 e / D N m 5 7 / A p O 6 Q O x w n p L z P P L r E R A Z Q r W e S o 8 3 7 e M 7 m + y m e i r n J 8 O 0 I C t A d l J J U 7 0 F j 3 k I l y B U Q t n A 8 9 h y L U M j m c q f N 8 0 9 v + 1 5 3 y J r K 8 9 s o X 4 e r M k 0 w 3 E d 3 0 P G Q W D 8 I f 3 8 2 H V o Y m g F y u C I + r h t z S C W Q L v H j l L P q i U T r v g k k F + 4 i h N Q A q 1 V A Z k n Y 0 Z j O c d E 6 e c v f a n y M c f j b r Q L N N X t W v i K O 1 g i 5 s n b C J a K n s I P z W h / j v w 8 g U R 8 x 3 L e V j f I E g k r W k + f y F k i 4 v Y l P 0 F l S z L b Q c h d 4 P O V b 5 x j J o 5 u h Y G r D T 6 0 r s F j 6 r r U q s L u / e J h Q B K s n j i E 7 e g d L M h 2 E P X Y q 6 J c H 3 a X J w B x i 9 C K d c P m T s O x C w H o e 3 z w G L Q w Q 5 i 0 K R H I K T r x S 3 V t y r D R f s i b 3 o 3 z G M x Y d / w G d v I H r 8 / S j F p z C 8 6 7 k o n f s M n O F 9 G H v W H y E z u x + 1 1 B w y j F D x U x + C 5 8 Z 3 U d H m M L H r d h w 7 f J A c 0 o 0 Q F S S Z r q D Z D S A + c T k V v 4 W l M 4 + h Y / W a C Z V C y D u K Y 6 2 v 0 u F Q 0 Y Q A e q U 5 y n R p o y T h 9 c H T G I n 2 a t K E F C T 6 r g x L i i N P q 7 U q B 5 1 i 3 T q G R u o x 9 G + 6 G u 3 i W V P 4 u y G V S o 8 T 6 X s 1 o h G V 9 f S M S U s Y d a P 8 i l D G M T u 0 N a O 3 B q c U t 9 a 4 l L V U r Z 7 W j g Y G y I k I m 3 Q 9 G a i 4 u h I S G 0 o u I 9 H 1 Z C C 6 p k i / e J D G W U m N A u f a 7 s k j v V Y 1 7 6 U q e E 1 6 8 q P P Q / n u P 8 f a z C N Y y H a o G z Q w w u x E 6 R g 6 u 9 + O H D n y 4 I 4 7 U O b f G / W j u m e d 4 6 l n U U W F l o K U L 9 C C t n R V 0 F X v r P I s P b P W t 0 x i h t B V V e n K L i r r p 0 o T Z f p s b 3 v 7 n 9 6 Z T K U Z Y b w Y 3 n o 1 C i u H y E e I E d M l h s j r z M U k n W Y R b s y g s n 4 A j t i N B r + G h 6 9 E p U b 4 Q 9 4 U G r 2 C e D d r H k y S F 8 T j B C r d K n i i 0 K x t A f J M w 8 E O I 8 4 Z t C o B x M J b O U F O z O S i i H v q x L z a z B i i t 5 p D s H W Q E 9 Q P W 2 g H 3 P 4 w k v k Z j k D v e T b E Q s X J 1 s 7 S Y L u Y i l + P 4 c h W N I o 2 l O s Z D I Z 2 0 p u d o 5 c p 0 q h 6 C 4 o 2 S x / s b q V R e 4 v D V s K 7 / C w j y g S j N A 2 w p 5 R O t P m 5 8 v w X 0 D d 2 I z L L R 2 H r T n A g O b H L s w h M 3 o j W 8 p d o w G N 8 x x A y q T U O d k 8 h v P F L Y Z + + A t 1 a F v N n Z u E 6 f Q / q + U M I 7 n k N F d q N S n Y O v u k b s P U l 7 8 T p b 7 + X k 9 5 B 6 6 F / R S T o B 4 a u M p G H L 4 z 8 y Q 8 y W t 2 B 3 N F / h T t x M 4 p r h z A 0 f Q k 9 t 2 A 0 i X y z j s G h c e T p s P q C M T q l K n l J w 0 A l p 6 5 h c X H u u k j U v g 7 3 w A 2 G Y 9 S q N R O p 9 J w 9 5 W 3 T q 6 q S 2 0 s F o x F Q s e u W O J w W w q f I E L 3 5 z B N t A q y E C i o O F b m X c z V r O e d F U U 4 w T Q q m 1 L o q L d p 8 v l K J D p i K Z w p h C T N V 9 C o 0 0 1 u Q 1 f N Z z X W U h V V q W p s f 9 X k 9 m 6 C b o J 4 S Y v q Z D M 8 s 2 z C 6 D Q y M 0 g h W y f c H T W k R 1 u 6 C / 0 u v w L H Z V U S e / W c 4 + t A P S C k s R A e M S Y L 4 1 R V 4 r n w z W n S s n d T 3 0 M r c D 2 t f r 3 h b H M 5 F b m b + 0 I D c H A P 9 v Z G A U d p d a X b B T a 1 3 B s U L i c A U R R W l h M A a C h Q M O k p K 2 P 7 x H / 7 + T k u b 0 C r z X Q 4 M 4 B m i Y h H G 9 U U n 6 S G U o S F R 9 P X x 4 c u o r j 8 G e / + L z Y 3 0 k i K G 6 n J U x T h J v K d X R e 3 s b d k w E M O E x 1 5 N X k 1 l R f Q y w u B a a b d x 0 v q I 3 0 / P H E O F Z H r 7 8 J P w I k X v 7 o v c C F v t Y R r S I p y Z n 6 D T t w / r p Q U E M A l X o x 8 N O 2 H J B d K 1 N 4 x h r R d P E z y m E b C N k p R q G w M 9 H Y 2 n 3 a 7 Q q H q J h h b W z d 8 b 4 g 3 f a m r g C s p 4 B Z / s f e G I 0 E m c + h S G t t 8 O x l s 4 V + + D f d D B i O B g B H 8 u 3 9 2 D 8 u y n 0 X R O Y 3 R i 0 n R n k s F 3 7 U H E 9 7 0 U p J + Y f f Q h V J b O I n b q 4 8 h G t y M 2 c S X H h l 6 + l E b i p j 8 h 3 H w M u e Q C i m c f R t / h f 4 H l 0 t 8 x 3 t M R v g T V w h o i o / v g c L u I + x n 9 a b S d 2 g q i i T g n n E p G Y i 8 4 o g X L C u G H j 5 y n S E g Y C P h N Y W o u n c H I 9 h v x w N 0 f w + 7 L b q P y 8 X d B V Z f 0 K g J o J u Y 9 5 f 2 1 w 1 e l N 9 F 4 H I 0 2 Y d / M 5 x C j 4 V e y S 5 z T v p 5 j 5 X x q 3 U 7 p 4 Q s X h i X K c i m y a C 1 m f U 3 l Y C 5 e L 2 O q R v Q 7 p Z t 5 A V P d r u i j Q l X p k H R C j X j E U f T f i k A S / U 7 c T f x F o q i h N a d S M c c o 4 o C D D j L 1 8 L 9 i 9 P 6 3 o r Y 6 j / B b H s b Q L W 9 G 0 9 p B 7 u E v 0 O B 4 D U c v 4 i 0 X O h j f d j k R y D g j f A y x z T f R O f j g 6 w s z K v W 2 t E v U w 2 T D 2 S j L p 2 y j j U a t 6 h 5 R G q E 4 w V i l 6 V X 1 3 u k o f R / k u x C h 0 d A F a W 3 / 7 W 1 v v V O Z E U t h P w L 9 u 7 C 0 k s f c a p G Q q 2 w W G L s M e Q r f 2 f n v I j i w D / m y 3 X x Z O y 1 V M q L G L Q 1 a c a j P i t L y T 0 j 2 t p q H k 2 w 8 n P F g x M A y p H R 6 z X h F p y O M l b X j j I Z 2 x K J h z D E M z y S 9 i P o s N D S G U y p P w 3 k F b I v 7 Y R + g E Z Y f R y x D 7 z 7 y Q k Y 7 P 7 y W A R S b i 3 I x T y s N S x 5 9 d A x o + 2 G x 0 4 t Z e p 2 G b F Z 6 0 u 5 T j b F U S p I / D q B v a C e y q 6 d h d Z x X I I o z t A v F m Y / A F x 1 B K / p 8 2 I v 3 I e B f Q d t x C d K L h w 0 0 D D E K L 8 w t I 8 z w L 6 V S T Z r I e H T T s x H Y N I 3 F B 7 + J F C N R + e A 3 E S L 0 c 1 3 x u 4 S V R e R S S f T t f j k i u + / A 6 k O f R b 7 a R f j E + 2 E f u Q I I j F B x f C h W C M 0 a a w h w r P W q 6 V w b t f k v I T x 6 K b I n P o T A 4 L X G i 4 f C Q R q 0 q g D I Q z h v W p D U g n Z j / S H s v u Y l + M 5 3 v o n p T d s Z B d b J B 1 T 3 9 u R 2 k I 0 5 8 n B e L P y j N H 3 T M Y H G 4 l 2 I T l + P U p K R y t 2 r N F e i Q L u r L / y + R J 5 a a e n l x b P m e u p g J K e q u k / N u w z J 5 W J 0 I p Q y O 1 t p c D K e J K O S t m I o i i n R s w E V N 0 R F 1 0 o y q I 6 w B 7 l K a C 8 / D v + X n 4 2 5 g w 9 j / M 9 P o T V 2 E 5 2 H 2 p V 5 U a o 7 0 b 9 l J + Y f + T Y Z E 4 W D Z m d 0 n c h + E + 2 9 v 0 3 I 7 0 L h 7 O f h C Y 9 j Z S V F w 2 s a Q 6 o w w g d p E I q M 0 u f Y 4 K j Z P t 9 m Z J S 5 a U l B M F A 1 q 3 I M q s h Q S l 3 O R c a u J J w 4 o e 2 3 X v + a O 3 X T 0 C i J b C j M l 3 d j M B H D f K Y N r 7 1 l d k 1 q f S E 8 d C U c x O m Z d M E M m D y x w r Y s V x Z u L R 9 A u 5 a m h 3 9 q 0 5 M N E d H V e o b w t L J M w u A O d w G D g 7 v J z d Y R D W c w E E z z s m m c T Q + Y N l W S Z t 8 l s J + 9 F 9 a Y B z Z G Q V t 3 i f w t S K g V g K V O G G l h V O A L 2 r o 2 T A S v g 6 0 a J B f I I u H d B p 8 7 y I E I E m t r r x f f h c o o / h T w D R P s P N m n Q p v r t O j b X L o f j e R P U L F t N Q O m C Z a i 2 U P 7 0 E 4 / Q L j 7 M N r B l 8 H d P Q J b c z 8 6 9 R B q r p 2 w N U 7 T i K L k h d o c Z z e J A 3 X m m T t 7 h k 5 o D 7 a + + F 1 w x 0 j k H / 8 R M t k S I k f e h 7 Q / i u G d z 0 Y t c x R V O o f A V b + J 1 E 8 + i l y 1 j d y B L 2 N g 9 o M o b n k 1 I 0 0 K i Z G d S M 5 T i Y J 0 B q v f g G 3 w J U g S e v a P 7 y I v b B g U U a t 3 k O g f M T x W i 5 0 q H d J 2 i A 4 5 X 2 3 + K 9 h 7 7 Q u w u p r E 8 s o 6 3 0 n 8 y m v g m w x E Y h w I 5 7 Q j T m N j B O 4 f g o P R O n P y 0 4 g z U h W W H k T T p k q T X j 3 g h s N R t B M c l K h S W x U d S i i 4 3 Q 7 e b 8 X w I 5 W W S W U U B V V 1 I u N T 6 z m V 8 2 j x W F q v X o t m 3 Y o O f M M R S 8 T D e z u J n f A c / y g c d 7 8 Z 5 x 7 6 C n w v e j d C e 3 a Z N a R W 0 8 7 3 6 C 0 y C 6 q F R z d j / p 7 3 G f 6 k 6 + j x V N w c v v p 3 U K Z B 1 K 1 D i I R p I O e + i g Z 5 Y x / R y f D 4 t N H j H J 1 J m A 6 j w + 8 t L 8 w S y v o I R 6 N m v F R 0 q 2 v J g a k K x O V W t V D O F N h G / X a E q p + D J Z V c 7 Y q s q j B z K E r Y t P A Y v K M v Z K g l X K I H U T T R j e Q 5 3 O 4 m U j N 3 E 5 M / 0 x R U a o O Y Q + S U F 2 + s f B n d R g G u 8 d d y 0 H t l + 6 o M V k G j U p p S T u F o G Z K H W F g T 0 u 1 q o T K K Y u 2 Q G Y w N y R X 7 0 N 8 3 Y C b h Q i k T f v R H 5 x k 9 T 6 J t 3 Y z Z + Q j G N 1 9 x H m 8 r c 0 W l X Z k 3 R H t 4 Z O z 8 t 3 r F n 9 o T N U g C r 9 o v r X L r T 6 O z j K 6 l 1 / 5 J 0 p 6 9 G 6 G p V x D e R Z 9 Q m A 3 p k p M F o i S e M 9 + D M 7 I P w e x H Y O 0 P o V 1 w o B R 8 F b y e F l a O f h 3 B q R f z v S y E M Q 5 G A x o D 8 b 5 q z K I k 5 Z 3 W G n 7 8 z q v g 7 F Q Q c F k w O j W M 4 O t / Z P p A V I h 7 t b U j f / g u n P 7 C n 6 C P C G h 7 v x 2 B P 5 z H / P w 8 o 4 4 H o V A f 8 q c + g u j 2 V 2 P + 5 E N E F O Q B y W 8 h v P n F y K 7 x v Q J T n G B C y Y E x 8 i w 6 N 0 E j c l J 5 0 O y B P 0 N 8 z 2 / j 5 F o I i 6 k 6 r t 8 V J g x X p Y G 2 d x f Q P / D k r u m W Y B 0 d q e Z c s L K v c x S h y Z u R P v c o o e h e K n j O V I 1 L l F 7 f g E A a M y m b I u S J I / u x a e t O r F C v 3 H w G R U x T B s T P q / p c l Q X i J h J V 4 Q j i x f v 7 e e 2 C M V h t t z F 7 n g r L G P n e r 2 A x 1 0 G S U 7 X v H d / n d Y i Q a A i F S p U O x G 9 4 Y 4 j 3 l I h b V s l p T r / 3 W X T w 5 H t 0 l l R T z g m / e + 1 t w C 3 / 2 3 y u l v w R + r f d g t V F Q c + n Z j M v l A Y N X I F A W z 6 0 1 0 q Z 7 u w 6 9 b p 8 P 3 y e F X Q j u 6 l b y 7 x B z X z e 9 q 5 3 v v 1 O Y U P l / x v z n y S f G C J R 3 2 x y 6 o d W X H A S b m h h z u e n A Z C H Z E u 0 1 I 5 6 A H g w S B J m t a j 5 R x u t 8 l m 4 a A S 0 K L O Q W y 1 p g G 0 0 Q j V k k T G 6 G e 7 L D P 3 j h k A b z 2 F t 0 3 A Z L i 1 P 7 W r k d t V x e D m B w b 5 e l J I o 5 K u 4 c z 3 j R 5 A R Q k 0 A Y n 2 n 0 V l 4 F O n O K A 2 3 n w 7 W y m i X 5 M t Z j C d U A k S i 9 G + P R I u k a s X f w U h L n u U f f A r 8 a 5 V J j q O b 0 F J C g k o m T y q R Q / E T J p n V 9 8 Q 2 R j u 3 W f y 1 p Y p w 8 p X d 9 U c J k S 5 D a G Q P s i v H O N k B G n E e + e I a k r k z j J Q R O p x v k t P l E L n y 1 z F y w + t w 9 o c f p 5 c u I H b s / S j E N y M 4 t A M 2 N O A a 2 A 3 f p b + G 9 f s + g E y l g / Q P / w k T 3 d P w X v p q n J k h 9 A r t R W P 1 h x j c e g u a u R k q + g u w c v y r i E 9 e h d I 5 e k j f D k O Y B Z l V Q F y i Y a k q o R u 4 H M 3 V 7 2 J 0 c i v C l k X c d 9 a P 0 T D h i 8 X B s a 1 x f p 8 s I 7 I Y R 9 p b r F X G 1 u a b Q D l 5 A p G x v S i t E u Z G n 1 y S k I M U L 9 7 Y R S C v L V i k X a 7 i G + J 3 K p l S p B c n U m p d B F / c W v o h U b W D i n P X V p Y N 6 t H c p R / + J E Y e e B P m 7 / 8 M 5 n L A z v / v P r T 7 J 2 E L X w F / Z I p j W T M 6 a u H c q P e j h c b J 2 M k o H l F J A g a n I 1 j Z / w P + p J e Y k G E N d + c M 7 J P k m w H 0 B V y w l h 5 D v Z B C p 0 b 4 V 8 0 D l X m 4 K 8 e Q a w c Q J y r q p g / D V Z n l i x K l e S 3 w F j + M U J D O y + O E t c 9 H / V 9 D m w i o H X o l z q 0 N w k L r 6 6 7 Q a 4 d U p r / y O C Z 3 X k k v R 5 O m w j c y B 8 h 1 S M d H r k X 6 2 G f Q C N 5 h s K 5 6 F S j k 6 c X F p c I M 8 Y 0 q C S 0 9 T D H P s M i o J i + 0 E b Y 3 R A 0 j V V x Y r h T N m o M k l V q A L 0 x i z V t y f J 6 Q Z o t h 1 T F t Q q x E m F s e V / v 8 h d W 1 N j H o f g x u 3 z J h C s m l 7 1 e M k Z 8 + d Y w G p G t b S M 4 D J P i 9 l W 2 R Y u 2 N W V / T 1 n r i a t 5 M 2 6 z X V d Q Y V 4 E t D Z t K m I i q 8 p t k M x A 2 3 n 4 j U i l z p U V L 1 Z H 5 P Z x E W w s 2 D n L m 8 C c R n 1 D q u Y v 1 2 R K i l / w h C r x X s + t B I B j F z J m H M B r r Q y A y R k 7 j Y Y S c N 7 t D K y v f w 8 F 3 v x k u R m k f J 3 t 6 P A H X b z 3 I C P R p V L 0 3 E w 7 7 M P v J 3 0 Z z / k F o F 7 6 2 j D j e s m B g i O C k + u s 1 C 3 Q s f G 6 L b y 9 W 5 k 8 h 5 l 0 1 u w a y C 4 e p Q Z t Q 5 v O q X c H i H H k h 3 9 d s J 8 8 e Q G T 0 M q y e u g c H F q N 4 x m U 7 a A z a A + U 2 h b g X i p C G I J l Q i C K L q / h D D O z + F S S P f g 6 e s Z e e / x S 9 P e d C 5 U E y Y B W R 9 p y l j f B a 3 l + 7 C E K o p x 5 C X / 8 4 a Q P n 4 O D 7 4 J 1 6 k 7 m v 0 s 0 q b l V G T w 7 Q + r V X 0 V E d o k N t Y d N r 3 o / w 1 s v 5 P g f h S l y L U r n C 6 2 o L S B S L i 7 O Y m l J P Q 6 t p Q 9 e m o q z + 6 A M Y P / O v J m W u t T 4 7 p 0 7 G t C l u w 4 n V F h 2 0 F W N v f e f 5 p / 4 l 5 E l / / l M i 2 l K Z s 6 M y 9 F L T W l r r V 3 4 V P x z a / 0 B 3 0 H O C E x i E f / h a O n c X K s v 3 w t t / B c m 5 h 8 r a w c E T c / A z I k x M b T X R S J B m f u 6 M C Z U a B H k f S X v 9 a 1 Q y w j / v D U Y R 7 X w j L e q q 4 F E e s A e 9 7 G a w F X F U a b y W O k 5 4 a A M / 8 l N y a m 0 E e w a 9 x n D l c a X M I v y a u E Z V 4 T 7 Q K z Q d n 0 W X A 9 g I / C 6 V o I n T M y c M A Z e n F p w R p N W C n / t 8 e 1 9 f g I q 9 u E K Y M 0 q 4 o D 0 y D r Q Z s u v 1 4 0 j E L u N 3 e t l N R a n R s U n z H S 0 l F K U g h r u t I T w 4 g c y 5 h + C M X k Y 4 u I 6 Q 8 5 v m c + n 5 N k K 7 3 m g m o 5 I k f E 4 8 g z 9 t 0 W F Y s T i / h M G R S b P 1 X B B 0 Z C i I x R + 8 H 8 v 3 / B v 8 b g u 2 j 4 b R f t G / w D d 0 D X K L h 1 H q D h q o v P j e G 0 3 p U t h j R f + u Z y L 4 K 5 / E / L k Z P n + C O P g 0 X O E p L B 3 6 A o b 3 v R F r + / 8 n B i 7 5 H a K J L v 2 2 j f d c w Q j f 4 e S x g 9 i 2 c 5 9 R X n f n L E L D l 2 D 2 w X / E O d d v Y O e w n d z Z Y p Y 1 N C c X i y K 0 s o f a B j N 3 7 L u Y 3 H E p M s c / x U g c o t s C o p t u Q 7 m w j r W s i m f d B u Z 7 v U 4 s L i y b z J e 1 c C 9 8 w z d h 7 c C / I 7 H v v 9 F J l m m o I B x c o p P r 9 Z x f P n U v o n e / E c f X 2 r j y L x 9 m Q C A H f e h f 0 I 6 9 H I l E r / 2 a D F z G K 6 M S / J r a v A O W T g l 4 / F 1 o 3 P d F H K I R q q p f D l O 2 Q A r F 9 9 I f c S l G u Q E b q r e / n 9 f c h 0 D u A b T I k 3 1 D 1 y J 7 7 O P o J F 5 q 1 r T U I V c R U 7 k B p f P 1 x Q 6 R h d t J C N o l T O Z n x B N V G N s g z P U F 4 6 a m U N l u t 4 e 6 0 W 5 n u t k T n z Y V A L l 6 A P 0 R e i W G O U f s V u T K L T R q L X o v t Z 0 i Q W Q U E 8 F U a l Q 5 e X + A 0 Y Z K Z 6 G R y V P o N b y u E p X 8 R w y B t 5 u N f q l k r 6 x d D 6 C J E Z R o N S u c v F 6 H 1 k a X / M C 5 + Y l m G h f L Y n q Q H q Y H 3 T Q B Z n e u 9 m J J A R j 2 p Q A h e k B X 6 X 1 k i x b M L u y D J T C C p X Q H 2 y e 1 v T x J P r X Z J E W 0 h K X V b n X J W a a n t t X 6 a C B B u P w t l H M W s y n R H 7 C h m C s j m 8 v T E 8 a p + H q v p 4 o w v j + g a L m K x P B 2 c q Q 1 M 7 h D v q + a T P T 6 + u U o W i L w V b 6 L + O 4 3 o F 1 Z Q 6 o g a M x x 5 G S p R m 1 k b B N W i Q y 0 B c D l b O K + P 9 k D Z 7 e K 3 U N 2 l G 9 4 G + K X v x l N R p h 6 y 2 X q 0 2 b / 5 X o 4 r R 2 T C t 4 x 4 k f u p f f y W j R e e v i l o 1 / A 5 i t e i s r q w y h 0 J j g H f M / G a T j 6 x h g p + 9 F o d c 1 i 7 C B 5 5 d n T 2 u L u g c d W Q I g R Y + 4 n / 4 I j t j f i t r 1 9 m D s 7 w 0 j T b 8 p 9 N J 8 b j v J C M S l v O h Z / + S 5 4 Y n v g j u y E 1 S Q E 6 G Q f / S B 8 4 6 + E v f R 9 e K I 7 Y X O F + b s A y o s P w Z G 4 w U B A J Y m s l i I H U T z N i k c / / k 5 c X f 8 a D m X 6 c M W d 9 x l E M v / 4 J x D e 8 h s G / W j N z e m 0 0 3 H 3 c R x S R m f U G a m Z P 4 2 I / R F U P v 0 / 4 H 8 p P + s a R L q 8 m 6 D Z i + K h u 7 D 0 w 3 8 z 2 T 1 d L 1 W m X t K X 8 j 9 x / R S d 5 7 P + D d 2 x m 8 i N q q Y t W 1 + A 7 8 r n X H 3 s H 9 E N 3 w Z H i I b K e 6 v W 0 0 i 7 Y f I D q 9 k K x i e 3 m W g u f Z J u q 5 F N O r l E O 1 D m u w v b 2 9 7 8 h j v d D K c Z v m M w 3 E 8 F c / Z a B P v 2 Y b 1 x A C 0 H s X G 7 j O H I t P m C d j t q U L X n R N m / M n G z 0 p 6 9 b d H k L q l T i E z d S M j X 2 x q s C n X B h W 6 7 h u 7 S x x A c v 5 I P q l I l F w e 4 C Z u F O J 2 w I E e i b H O I W / X e Y U P 6 v C X U m j E 4 O b e 6 h 2 C E 6 s J M X w C v n z A m x J c p o m 7 b 1 6 t k D x 6 C x 6 o U b B s R L / m S K u Q D c b P a T j X h Z F C Z V H L T 9 N C I 0 4 R v g q t W e J y 0 B B U + J u + B N z T I Z w l z 8 o n O n 6 Z b l u 5 v t 1 S R n X + A M G Y X o 8 U Z 4 2 x a t r 3 0 / g c Z A V c Q H H w e m q U z p p u R 1 R l C 7 s z X k J i 6 w S x D i M S v L S + Y k h W t 1 Q i W B s f J D 0 8 c x V q 6 i O q J B x E 5 9 V H Y r 3 g d m m v 3 8 n v X I X 7 t b 6 G 9 6 X n I P f J x p I s N O A 7 / B w K t J F p D 1 6 N b P M L n 2 I b s 2 W 9 g Y P p G 5 O d + D E f / L b z e V x G b u A S F U 8 T 9 o z e i Q C U Y G t X m Q f F W 9 c E r Y W T 7 T Z i K 5 J A 6 8 m + Y r 0 1 i / w n O d 7 W N M y t V z J c i V M o u + s 7 X X U o E z b Q G Z Q 8 x S p U 9 h I M R c x 0 0 c o h N X 4 9 2 b j / 6 R m / C E o 0 T p S N o 1 Z K o d o Z R I 9 + r N u 0 m c q y v r i E U j e D u P 5 i G p 3 A C U 7 / y D x h 4 7 h + i V i z S w Y Y Y 1 Y m O 6 H h N d 1 n C 1 F 6 P P c F S F + q k C 3 H b 9 4 H P v B H 2 Y T q j F 3 4 W J 1 f H E Z 1 4 A V L 5 G n k x u c / e 5 8 O z 6 w W Y v f d j d E L k V Y R i L j o i 8 S g Z l 2 f H 8 + G I T F A X v F h e X k O r Q w 6 4 c p g R / l X k 0 E O k M w 7 U F j 4 H q 2 8 r 5 5 q O s M n 3 o + 4 3 W h 2 s k T J o L U y o R p 1 v l f B Z X 1 9 D L J 7 g u H h h S a 4 t d X O 5 N C 1 v i 7 G 6 o L + K 9 M m v w D n 2 a i y W H j C D W K g O Y X t s j I P Z q 7 U S R p a R a P + S 0 q 6 q E l b W Z k O 8 z j z S C 4 / D F b 8 e r d I 5 B E J e O A O j y J 3 + B q z R m 9 F s 2 x B w r i B z + l v w T f 8 W P T b 5 F j 1 i h p 4 + Q V g h E S S E t Y F 8 P Y + z q U l c O d 6 r T t e 6 h V K x 4 k V a e B u g U i p i S I T J R 6 N z D L s H 0 J g l a d 3 7 T m T X z h B f U 3 l o 3 K o a V n W 0 R F u v x U P U N s t B S y x 1 l u F s x E m w C V v y X 0 F 0 + 2 t I z n s p W 0 G G p 0 h H G / W 8 y K c J Y b X N x O 3 n R D N S 8 x 2 0 E J m w f s I Q Q m 2 l L + a r J P I P m i R C p S K P q y x W x 2 S j t C 2 8 L e / X t R p P G g l 7 Y G 0 u 4 q G / e o 7 p A z 4 W s i H 0 5 n v h D v V j j b x l Y M + b k C O E f v z O 7 c b B K C 2 8 i x H N 9 d Z T W D v z M K K j V x J d r p k 1 o 9 T R j 6 E a e A 6 5 s Y 6 O I W H n O J Z b M V S J K J q q X C E E V p p b P H N k f A y 1 F H k K n a Y U q F l e Q m F t H i v 2 a 7 F O r 1 x q e n H 9 5 v Z P F d l q L g Y G x w j f e g 0 p Q c O O T f W a e e r E k R a h k h T R 5 i R 5 V 8 O Y 3 m 9 M s 8 i P v X 6 X O Z r n J X u c W L / l H 9 A O X G n m t M f N i 6 a H n v Z C t R r S D e 0 6 z m M T v o M H P / J u P G P S C d s t 7 8 K i + y Y M R e v I z P 4 A w a 0 c 6 8 w a o 5 4 a f t o Q 9 N J 4 2 x U k 7 / 9 3 L P 3 4 U y Z a T b 7 5 O 4 i P 7 z Q o S 5 x H E F J R 0 M O I z R f H 2 H g / o 0 6 Z c 5 T E x O Q o H Z 0 V h X P f Q c O 1 B 5 W 6 1 R h R N p c x + Q Z l P 1 X 5 L p t Q H 0 g F D 3 V o s v 3 p u 9 5 x p 1 K 7 K j B U w s H u c p i o U 2 r 4 G R m y s N g 5 I B Y O Z t t n v K u a O 2 r w Z K U K i Q J E a u i h s h M 9 o L i T j q 5 J b H s u F b / D i b O j V i i g 0 W G o 9 2 0 y E y Z l q p N 4 J n a + g g q t M n 7 x K q u B A 1 q h l p h 1 J i q a j 8 R / + I K O q h p w U / l L L B 1 k d B L O 3 V i 1 1 4 J l s U Y I l 3 s I 9 i H y p L U Q 8 j R 8 D z 2 T n Y M W j Q 9 j b X W Z 9 / G a 7 2 g 7 g C B E M X 8 O L t s Q a q 5 5 R h X C M v 5 3 M B L m J N Y M T F A a W P V 7 G 2 V V 1 b m P m 4 H U C R p d R q s 0 Q 7 + e V + t P c g Q W z 9 V w t / b T O A 6 g S e j Z N / U s Z G c + j U B k l E Y a p G G V T K c d H Y e i 7 N b y w j n T 1 k s 9 w f 3 R K X j G x 7 G y / 4 f I V x o o P v R h B I 9 / C K H n / x v y M 5 + C L b A N w a t + A / 6 9 L 8 f 6 T z 5 m d g q H D r 8 X 9 T 2 / g 7 5 I E M t n e E 9 L w u w K D v Y 5 T K 1 i x z W B 8 t x n G M W 2 8 F 1 i B v J p E V I b 5 V T 8 m U 6 n k S l w z H 0 x L D O S 1 4 h Q E p u v R c h y F g O h A C Z i w L 2 n X Z i K P X U x V 3 M h L q j E i B a M P T V C O / 8 w k k t J L K 7 k a E S C f B H M n p k j 3 1 Y z y T p K j D R Z R s N z j z 5 i 4 O v u v z o L i 3 P M p O n l q F 3 k 6 v E B Q l X q i C i C T h I J r X 4 Y 2 c O f g O / A l 7 H p h W 9 E / e a P o h n Y Q U 4 X x O r + f 8 X Q F X + A M y e P Y 5 A w W g v B 2 p B Z K 6 k / i g d T 1 / 4 6 h q 9 7 L q Z e + O c o n P 0 i 3 O T I i w t n T T Z R D V 6 0 x c Q U 4 J Y W E G Z Q W E / N k 4 d V 0 L W n a U R J I o Q D i E 9 e R 2 j d Z z K C f Y 4 U v 6 e 6 0 z C q S 9 / o 7 U 4 g N / e 5 K 7 D R m V l V 3 K k 9 M F o F V m l L V x 6 z e N Q o z 9 T 5 c 5 b s d t 6 A g 6 O 1 A p X d a + V b q W i t L / W F e 3 V k 5 r i T 8 5 j b O / l r a B T O I X 3 k I 6 g 0 q N T N X v H i h k Q i / X D E C X / I A b q 1 5 f M / Z S T M p 0 1 D k J 6 Q D 6 W f u m q + I S o k F d H W f p q N o 0 0 0 + E u L 5 / g M h A q R 3 9 E c Y y D w A K a 2 X Q 5 v Z I y K r l 2 9 J Q w M j Z p I v C F t Z O C P 2 c 3 C 4 l j 4 G k b a B B y + u F F 2 H Z C g S T Y L t f E h G m O v 2 l 1 7 p l z k D q r Y t l o Y O X n v S i l n C j n V B k D e L t N 9 J a N F G 4 H Y U V g e + 5 9 w D b 0 Y 5 l C G h Y + Z J i x S Z B u h 1 z y h 0 b R W 9 s / N U N H F R W j Q o R u w + b c / i W v + 4 Y S p n j i y Q N j 7 T 5 t h 8 6 j b q w 2 2 T g r h g Q n s / O 2 / Q a V l x Z E V O r r 3 3 Y L s t / 8 E s c m b 6 C z 8 W F g q Y v 3 U P Y h M P g O N u Q / B N U a e 0 V S i q I X W 6 l f R T 0 P W 7 l Z l Y / X c q q b O k q v 1 D 2 8 m t r 6 E q K N J 6 l C G p f Q w n R c h t W j A k 8 j v C a m T S 6 v M y c n r x n b / J t Z S F c T H d m B q 8 3 Z D C V S d r d Y D + q 7 p N V 7 v k t d y j G 0 W P G c H 6 Q W p g a S f y E F 8 s t k m N 6 7 m T I s C 7 a / z 5 t + D 9 a / 9 K 0 b 3 X o r 2 S z + B 8 v R b z d Z 5 6 d 7 q S h b t w T e a 7 4 f b P + D / t 5 h s 4 9 z s S V O 3 p y z u g U f v g 7 N v F 9 Z n H 8 H o 5 W 9 g Y D i L T V t 2 o G J b 4 H P F + H y q M / U i i I N I H f 4 / 8 A W b i P a T R Z 5 X V + v 4 j U g V Z 2 h o + 5 F Z e g C l 9 U e R m b s f q e O f p v M Y Q W 7 m s 0 g f + w 9 C 1 A E U a I y 2 t / 5 q 7 E 5 X 5 H J D b h V q v T 4 X v 3 Q a / v 5 L D R Q z 5 T 2 U X K 2 E m F f p W r 9 Z b 1 C U C A b 7 z N q B T s h Q 0 / 8 L S W y z 5 S C X u g 6 l l U f J Y c Z N B J J I 8 b X x U N k y B + 2 l t n w X b H 1 7 z O 9 k p I q A 5 V L J Z F l E w v W Z J 0 2 x J 1 J u K Y J K Y J S G 3 o C h m r C N t a d G p g a P f w m V z h 7 U 8 4 R z n M A Q v 6 e t 0 i p d 2 u h f 4 L B 7 G A m 1 T u W j E q 1 C T V J M e v 7 w v 6 N / 6 2 1 8 L 0 Y J G r p E 1 d V q K q L m k 7 W l r 5 F 0 k 0 s 4 o z Q q G o f d S Y N b e u L + S p z U r J f A m X 0 Q 9 l E f X M W f Y K k 0 R Y 5 z L d Y O f x B V j J i J F B 8 z n y c k U f J m U d s g q O C B K K E U o 3 f f m B X L B / Y j W W y h s v 8 u h E 5 9 H I F b 3 o n K u c 8 g v P n l i F / / + 1 h + 8 K N 8 z j q K 8 8 f Q f + L d K G x + N Z 8 1 h L W 8 A 0 0 q v C K J l 9 d e X V 3 n c z E 6 E 0 L a t V M 4 m y I i 8 R t + o l 7 i T o 6 / 4 L M y a e r Z U G t z j m w N U y z r 9 N J Z + H s R + k L R v M r R B q x n U J j 7 A T y J q 0 0 m T N l E z Z u K q K W c G j e l 7 Q O e N u 7 + n 6 / E Z M S G o c u e i 2 x g J + q E T y 5 B J x q f I H k m t Y K x y H H M / N 3 t 6 K x l 4 L 3 t z + B I 7 I A 3 v p V 8 R 8 / Y Y a S 3 m a U X 7 Y k q n v 2 c 6 e K 6 v J z k v b W 7 2 G K S G L 3 G L C 2 T E Y w N 7 6 Z / U z b Z y d 9 W E P R M 8 h n X o A J e B 9 8 v y i i U X T 4 E W 7 j X / o 5 q + o R R S e R g 7 d E t s E a 2 w h n c x / n b h H K z D 5 7 Y F W i 6 d 5 g 1 0 o 6 O e X J 4 e y v k 4 i 9 a I 1 L V t q B a r 6 z e K Z 0 z 4 m K U a t C b 6 G Q 4 b R x T p N L A i 4 h p 4 U 7 Z M 0 F B / p 8 R q y O A 1 U O f R b B / w k B B 0 y u N o t V v c S D t T V l Z O I 3 o z t e h f O a j 5 n d 8 a q P M 8 m p a / S 5 r 8 + G C T m j o / V o i n C 3 4 p W s s z J 8 x i 8 u S j Q z i h p Q 9 u 9 F e p m G 2 P o F M X r s 5 g d T S a Z P W F b H W d d T l p 0 2 P a L X 4 j G H a O W h q A M 8 w j e C W 1 2 P t k b + F o 7 t O Y 3 G b 8 4 K E 5 Z U O L h X p P O J 3 w G q 2 P f S y R I J R G 3 B 1 Q w Q V 5 7 u v Q C k 1 D k v A j Y n I 9 8 g r K h i 5 9 A 0 Y G R 0 3 P E 4 9 C d Q b Q U W W 2 t F q W v 1 y L q g 1 f M 8 8 G t F f w 8 6 3 f B Y T r / g f y F a 6 O H g 2 i 8 a / b E V o C y M g a G S z H 8 U 1 f / U Q N v 3 R I 2 a P 2 c G l F h o f u A z 1 R 9 6 D z d v 2 k L 8 O k g P s J J e c I R S a R H 3 l q 1 h c b W P 1 6 J c x M k X O l P s h o t E Y l Y 7 G R S W V A S j K K 4 m j u s B S x U H H 4 c T J 5 a f J z l A E c e 2 W O q H U J X C N v p L z r w 1 5 6 m H u R I R G q W U W w S v 1 b t S O 3 3 Z t 3 f C Z r f 0 k + 9 e 8 E y G v z Z S 3 5 U g h l H B y N 3 6 M 9 b v f g t p H / g C R 1 3 0 Z / l d + H a 7 p F 8 L a d z m f I 4 T S q f e a 5 R q 1 C 0 u T u 8 + d P Y W m 7 z p G C H J F j 4 U 6 3 K u O F 0 T R 1 g o V E q i t 2 P z c D H n T M k p V F w 3 / + 3 Q e X T S W v 0 R K 0 U J 0 Y A A L M w d g 7 X + p a d k c 9 l + G W O h K w v 8 B z u l T i 4 A t o K O s w M B K 6 f V G B 9 p q W V U n d L a V 1 E P d h n X S K F g m u 4 q I 5 Z R p o 1 Q o O U z 2 r b d b 0 s 0 B P m v S 0 x u y S u s e 6 O + t D 8 i Q T H t m e i v V Q q n I U F s a v B 4 X P b 4 b y d U U L T h u v J + g j l b V 1 Z F G R 6 P I c y l B m D z 4 Y c K S X z M V w N p f o g J K p c X V 1 F 5 q + t C c E 8 8 Y 7 2 1 j d z j p p T h R y q 6 p x 3 Z v J 2 j Q p J d V 4 i N R g k I d g R K + r / G e t 6 B Q J + H n 8 x X q D l N r 1 j E r 9 b 3 o c K H o e X o 9 C n q l N B 5 H g d + n V 3 P G a H h q G O k 2 r a e k J B t i r e y n Z 7 6 c p F h H / / h Q X / 8 x y p w Y r 7 e P Y 0 G M z r F d P n c U m 2 I / 5 H U U c j 1 o O J 7 N F x k g f F 2 C + i / I M a h r j 5 x a q 6 V + D T 7 o A D J t f x F G V w u r Q P 0 + n P r S v w P p G V 6 L H n p w A r 7 X 3 o P 1 w + 8 n 7 3 q 9 K e / 5 y T s 3 0 e M 2 T d J C U c D 1 p s f h 7 o v 3 t m + s 3 4 f 4 p p u o 1 F l 6 b 0 b w v n 7 y v A V z X G r d v t s Y g R J M Q h + K + K q g C E c S 9 P Z d f P 3 R N m 7 a e j F W 6 E n l z P s R 3 / N G Z B Y O o 9 i m E V H t A t Q d D + d E z k G b / 5 T c c V j K u O u P r j b Z t p v f / G 9 o U c 8 i / J 3 W F 4 u p O Y S t X 8 d 3 / / v / x N W X 7 Y L r V 7 9 q o J 3 G W d F C N X W 1 + Y 8 j R g e c y z V N W l s t G e T U t d D b K R 1 A q 1 5 E v r 3 Z b N M v k c L o O 0 q 7 9 / T T a 5 J S u p b G O D n z J Y z u f p 4 x h m a N j q l G J L A 6 g + 3 b r z L r S k J h W v Z R 9 O 3 S c T U 6 Q m p d u G g r e j 8 t F 2 k X h t W i H R T a z V s 2 C M 2 s Q x V z V F R G B 2 X N W v U C 4 o N x r B 4 k t J h + L Q n c G X I F p 1 l M V c p Z p S N z W R v G w 0 8 S V D 2 w j M / F C 2 v / v i p w 5 Z H 0 0 t V z H 0 R 8 9 5 v 4 g L 0 m L R I N l B I Z W p c w 1 c W c P J + n R i z 6 S b S i L z e Z Q x n H 2 M S 0 y f U v 1 / u x P a G i y d 7 3 9 S z i b L q g 6 U V N c i n R F m q n r n d e O s 0 C A v 4 m 7 P W 7 U F m h 4 U W u 6 f 2 c M E 0 R Q A Z T 0 R 4 h R l g p 0 I b I K e h c K 3 k d S + 0 U i b E L x c 4 0 m v U 6 Y a b W U R Q p V Y X f g 0 B a E r A U H 4 Z / R D 3 F V W C q N s h e R q Y F d F 0 D K J / 7 v O F Q X d 6 j z 1 m C q / M V f s u H 1 T k S 7 8 Q L 6 Q Q G D N R V l N K + I k 3 g + s q K S X H r / d T h R z C n 2 j 4 O G y H 0 4 v 0 P o H D 0 O 8 Z o 9 g w 5 4 P j d x 8 j P y j T I H P p i m 5 B f P Y O Z 9 9 4 B N 3 + v x p y j z / x 9 O K / 6 A y p 5 F c u P v c e 0 E I v t / A 0 s H / s C + v p v h D s g 6 O r B 8 u n v I z R 8 u 4 F N q g z R k J g l g t Z p H H j 8 Q a z 6 X o 1 b t v a Q x o U i d G C p z f Q M 1 O F H 6 u S 3 4 I z f x v e g 9 l L J N D 5 2 d x B 2 G u 9 3 3 3 G D U c J r / + o I P 0 9 i X 9 F e t Q b O f v v 3 M f + D H + G 2 1 / 0 p C t O / Y p R W z S x l 3 D 7 O t Z y 6 D r D 2 e F o o n L 0 L D d + t 1 E e f O Z x N G U u 6 H P L K c W T W 0 y j T Q H R M k p Z s B M / l f O W Q h C C k q z K q a C y G 2 r l P Y O C S N 9 D h F 8 n t q g Y i i l c F z / c T 2 Z B a 5 x S / a 4 f N t F L g G P v 2 G G g e P 7 / g L F G S S k 7 Y 0 m p l u 6 X 1 G Y 7 8 h I l S n S 7 D p q 9 I p S i i a Z u W U d I S t W q c N L x G q X K d s r 1 r 8 E k I I O X W Q 6 s B i n 5 v j v / g x Y 3 w 6 a k P S J 8 l l y L e v F C U 1 a u U 8 2 Y t R s Y x 1 G 8 3 l Q / e s Z e b v n A a M H U E L R M O H F q W o V j M i d 9 a X 3 L Y S G 6 T J + B s n Y W d m F Y Q E 3 a / M V J 5 L e 1 m 9 d b 3 I z a + F 5 b V L 8 M W 9 d A S 2 0 Y x w Q F v E 0 N b s y d Q 7 0 4 R 1 i 0 R 6 j p R c Q / B 0 2 D 0 9 P X S 5 7 b g J O z l u x l J v G j O Z 5 B 0 3 g B L 3 7 R J K i j L K I + k t m f l b o B 8 p Y O B k B V h t 4 q K O Y m V W R o 3 I 0 X f p E l D O 4 N T y J x 9 C K 7 4 l X C s q h L l L N r O q 7 A 6 n y I k 2 0 H n M c V o t W i K V M 3 h X X z 3 W i X P 6 B C i Y v R O / b O 1 x A W m k V 0 8 j N D A F v z 4 n Z f B h Q Z G w l Y E n / v X C F z y S q y d + C a 6 w a v I L 7 x Y u O t d y B / 4 i k m v 7 x k i B / i d + 7 G 8 3 j s X q p P + P v q 3 P Q e l t c O o O 7 a h m T u K w U 2 X o 7 L 6 I A q d T Y y s W i N L U + E L 5 u R G j 7 u B 7 x 2 2 8 X l P 4 v Z r G X 0 v O A x a e q N i V j n c R v p R 9 C U m z C E J L e p P a H A Y X U Z c 2 P z 4 8 h 9 d j x g h t P r D X / t X R 1 E n s v A 7 s / j S O 2 7 H d L C F n S 9 8 J 1 o 7 X 0 1 K o f I 2 j g G N y C w G k 1 a k 0 0 l z D 0 X p / t 2 v x M L s n O l 3 q M T D 8 u K c + W z E P m N 6 c L i m X k + E 4 + n B W F I I s z m Q 0 E w G Y 0 7 W 4 H 2 1 n Q T d P P / b Z T Y + 9 g / q J P e k u d e G y F F I 6 p 0 Z f p + G 2 A z A F S g T D l 5 B A y V f q 5 Q M g t p w x i q J s / 3 F X / z J n b W a x e w T k T e S Q d S T j 6 F v + H J e p G X S q 0 q R q 4 x e J U P a x h 4 h r F Q G T u 3 A V I n b g w j 0 / O 2 O e Q E N s E K p E f 4 i N f M 1 K v Y + r C W 1 X i G O 1 i s B W l t b 5 D 1 q Z h u 3 S P n i Y p J W z 0 i S P Y D o 8 K V 8 4 C I q + W W U + e A T C Z 8 5 M V z d U h U h H l t 0 Y N c m P 3 G / F b 7 w I D y B A H T a I o r 7 0 U r v R 7 d 6 D k M 7 X 4 D 0 0 i m 0 I 8 9 H J 1 m G N T S G D q G F p d W m A f L f 5 E M O f 4 3 4 3 A l b n x V u b 5 k 2 2 e H z F X h d c q Y q H Y 2 M k O 9 o j 7 r p 9 V a o A P M 0 V h 8 a b Q 8 n K I X 4 Q M K c x + R s Z x A L q / L C R 2 / X x N F 0 A j F C h m y u Q u / c j 8 r S j x G Z u s E 0 u b E M P B P 2 5 H 7 + f B W e / h f w X j Q L K o v O f t J k q 3 2 A 9 g 0 p 4 m u t T B 1 g B V O 0 G N o h / K w 1 P f w 5 n 2 f E j + j l b 8 D p + 7 6 M z p k f w L V 6 N y I 3 / w W 5 w d f g C O 1 G / 7 4 X w r P t N q Q O f Q O p X B n + I x 8 2 D t M x d g 0 c w a 2 M f i k E + b 5 e d 8 t s t 7 c 6 E 2 i m H k R i + m r M P f 5 J + O K C g Y z C F k K r 5 W 9 h 5 4 6 d G L I f R 9 M 5 j k d O Z l F q + x E P c D 6 o F + Z z F J t 3 C M l M D Q k 6 M r e f h n D 8 C 2 g 5 9 s D W X c W Z b 7 w P O i I o 5 L F i Z N s m B J x n 0 P 3 0 6 7 A t Y U f 8 D Z / A s m 2 3 O a 5 U D T 7 l y b X f S P R B O 3 l H R q c M r w 4 N P w O d 4 m H + P E I F L y O V L Z t M r 4 H q k S k E R 6 / E 6 t I y 9 b h u u L 5 S 4 n L Y W o T V c 2 q Z R D D S R s N W 4 q l q 3 W w M T v x H y x n S T 0 F n 0 3 K M H F Y l b 5 0 G A 0 S d T r i r h F Q H f f 4 R k + x Q E k / l a + Y c L Z P Q 6 c B S W v 1 B t + V 8 8 l R z h V q G J 0 I e N 9 Y P f h D u 8 d f 0 F k w n N u P k 8 Q M m G a B F 3 D y N s E j c O R J q I 5 f P C f e Z l O X S 4 l k q v M V 0 g T F i s V H x M h i I W x m K Z b Q 9 Y 9 o Q T b D h M o x w S j 7 I W K p z n 0 B i z + v M 7 3 W K h c J 2 e v b B p 5 w A W G v y e 8 k v 8 A P k Q v 0 v N + U / A 4 M D a G Q e h T + x m z 9 v o m 2 J k I e s m k i n i C U j l 9 d J M M I I S v 2 s U / i e X o i f 1 3 4 I p + U Q r H F C A l 6 n s 1 Z G f e J t N H w a J a O V R N k 9 w Q o t R y i i n s v Y M R H p R f N u I 4 t 2 9 k c I T r 0 I p X w V I d t n 0 L F N o N H d h m q T 0 b r W p i K U M T a 5 1 T Q 9 U Q 9 v 1 f I J G Z T O f t K c p N + 0 T c L R O o N K 5 i w c i W d C H X Y j 3 j X s / 9 u X 9 y D g l h F 0 X / w e R s Q J Z N b I 9 Q h F + g Y m 8 M M / m D S Z T p f a n Q 3 y G d 8 0 Q 2 X R h k s r S q f / g 9 D n t 7 F 2 4 N / g m X o j y f g S j b c P x Z W H U b J d a o y Z k 4 T 0 m e 9 g f P e t S B 5 4 N 7 y b 3 2 J 6 D 8 5 n H b h y / E m 0 I m 6 s z a T V 0 h p C 1 s + j b d u F Q n k 7 2 v U k v v 9 X t 6 N B B d V i r u b 6 0 E o X + / 7 4 P 6 i 4 A c Q m t m L p w E f N Q r 8 g p 7 i j F k w 1 n l q n 2 7 x 9 D 5 b O H I H P 5 W C E o 7 E 4 F + A b v J b K 3 q J R q U 9 I i V P S x u T k I D K M 4 F 5 y W h V x K + u q t c 9 M Z h 3 t y i J C v j L 6 o k Q l g V H k k 4 y W j V 6 D I Q U B L f J v d G X a E M 2 l 9 L P Z W U Y b 5 K E V O p D O I H 8 u P u 0 0 Y y P O p Z S / l l F s / / 3 v / v l O p Y a 1 t X k D x l j s b n r 5 B 8 0 D a z u 0 r F f e s k d S 4 y a t 3 U f v r o P B d F Z p f 8 h l O E M q u W h I n N o s P U n 4 q Y i M Y P n Z L / H B v c g W e 1 5 i Q 5 R N V G R U h F M B p p S + 0 B o k b m b Y p 0 J 0 L T 6 + Q I t G M o G V 0 5 9 B 0 k K y 6 B w x p w P 2 + a O I T l 3 L 5 6 N y M z q W y j V C o b 3 g 6 x A y J W j L j E D k V E p w y C u Z O j B 6 E h m X / v 7 P i Q V t / y S x + z M I E 3 f B t n w Q 9 i E X H N V H Y A 1 c x f d g 1 O P k y 1 B 1 P z W V 0 R a F k K e D o 6 t 2 O K w a B y / K n Q F 4 G P 3 U 7 w H L j F J + n d s b J 5 Q I 0 o u S Q 7 n I C 1 M Z P p / T V G D U K j m U l 3 6 A 6 O b n 0 C H 5 y U k / h r 6 x W 5 C t U l E 4 x A 2 O n 5 V R L D w e 4 + U e M K 3 M L I c / B 1 f y Y Y S u / m 1 C V 2 D 1 M K P N 9 f 8 D s S 3 X Y u 3 x r 5 n d w 6 7 H 3 4 3 O n t 8 0 a e P Y 5 D N R K W Q Q H N h B 5 6 P q f K 3 P B e E N x R H w W b F y 5 m G i g H F 0 H A m z V j W w + T p Y 2 2 n Y S i d x f M W D T Y N P z q c O T h N M i 1 Q + p m p W 1 K 0 7 T a S y L H w N h + / 7 E Z 6 3 0 w n 7 1 l v h e c 3 X g K A d r s i N p A L b k E u R M 2 6 / n f p j w 9 L a 9 7 D O 6 O 9 3 9 / b E q b J B e m k l d B S 8 8 k W J N B w 0 n D N f R 2 B g O 3 W F 1 6 T + C S o 2 0 v d z 3 G h 0 D f I u I q F i Z g H u 7 i z i R E H R / l H T k N U T 3 8 c n t c D t U 2 t o F z X U a X i q k k O K U E p g q B J C m y C F u L T E Y g X f g X 6 y 2 a B z 5 l z r 7 G f 1 d B S H k 3 G p c F i Q 0 v a n f / S 6 O 3 P n v g 2 L b w u h W 4 + c K 0 q U m n 0 I E m J k T 3 w c 4 b E b C P V o R H z g 5 S V l + 9 R 0 n + G d H 9 w 4 U X u 5 Y M N A x G t C r R o x u n n D C 0 V 7 a v y x M Q 7 c A p V c 2 y p 6 H l 0 D Z T A 4 X 0 A t g P V w b n I w 0 5 S D k U V p y W y u Z E 7 D G N 3 x f N R P f Z n Q b Q d i P r t J Z G R P f A o L 7 S s Q D r j h p 2 I p x P P R U O P g q I X 0 k 4 b 9 / 1 C o y d p J 3 G h z z B o 0 r M 5 + M p m d h A R d 4 + 0 E L b Q b V n u D 9 G 4 D Q X K r Y M A c D 6 P G H s t n H 0 Z 8 Z B s q n i t M R Y X d v k R Y O 4 X 1 V a 2 D e d H K H k a t S 4 d i S n t G E I j T m c w e h k 4 g H N n 5 b C w d / R a C / X t o o M T 0 N L p 8 c Z 6 K e S v 6 9 + x C d v 4 0 7 5 N C Z n U F s a P v g / W y 1 9 E Y 1 K M + g 4 5 v D M P P f C s W f / B v Z n u D 9 8 i / w 8 O w V o / u 4 d z 7 e B 1 C + P k v I j J + J e q F e T Q 6 U Z Q X 7 8 b w z m e h m T l E L t F n q h j W V h V p D y M 6 f Q M C 2 S 8 y G u 4 0 j l B j L e e p J J Z T j o b e o W q 5 D t W F r + B r / + u v 8 b x d D g S f 9 V L Y r / 0 H p B f m G a m f Z x a r t S 4 Z j G i h e R m d 9 e 9 i d M u L Q Q S O a k O H C d Q 4 Z r 2 d s U F G T T 8 h Y H J + P 1 y + h O k P W S / p 1 H v q S X 6 V U L u D T j V j 6 I q l c h J e v 7 p H D a O 8 f B 8 d u R V O L 6 O 3 a w J r v N / c 6 s N 4 d D 6 O b c P q I q w N t L 3 A o X n T P d X I U u V 4 K i I Q q h E v 9 3 g i h P 1 R A w e F c n R S i Y K H F v 7 9 f S H O N Y P D 8 q E P d B P b X 0 C o l j W L a o s L c 6 Y t k z y 6 o 7 M A D 3 H p + p H P o h V 6 l q l E F r 5 / I j t 3 k R D F w N 5 V z 7 W g S Z F f L L W 5 D 5 u 1 h G b w D h M t d H 6 S S v 0 l X p J v v Y z 5 H q 1 V B x G 4 6 T 2 0 L y m f T f U S I 6 l z G B 4 f Q e r Y J + C N 0 Z u G L 8 U y J 1 c p 8 3 b X h k c W n L h m 4 s n G i f 9 / k U 6 D v v y T 6 J b r K A R 6 m 9 c k 2 Q w V m M 5 B X U 0 1 Q e p j p y o N N U q R Q b q a h 1 F c f A j O 8 d 9 E 1 P Y J O U z k 5 u J o x 7 Y z y k 6 j W U 3 C 4 R 1 H a f H b 9 K A 2 p B u b M D r k Q + r I + 1 E J / 7 o p E 1 N 5 j h a 1 X R 6 / q b h Q Q k M J j A 5 h 5 c n P v h v t 1 c P Y E r f B p b O C 1 0 6 a e 9 R / 4 4 j h B m f e f S v a t S I d o s W k 4 B 2 / e 9 o s Z + i a j o 5 a Q P e b R q c F y 2 7 e 3 4 p 4 U K V B D q z k / A b u 9 v N d 0 o t H M T K 9 F d + 5 9 w S e c c l m s 5 6 m u T O F 0 o R f g d y / w d L n x c f + 4 K / x w l 1 O 9 L 3 2 T 1 C 3 X Y F y f c A k k b S g u 7 q q J v x 8 R r e X t G L a 9 O / L r p / C 4 G A E z f I q l l Y K 6 D h H M e A 4 D P / o j U g e + x T 6 9 7 4 R 2 d m 7 0 e m 7 j t 9 z w + d t o r R 0 D + z e M V M B L 0 k e U o / + V y O d 0 a n + E c P z Z b A K G E J E x z J 0 2 l 0 n d j X + D p N X / y k a p R R 1 M 0 h q 8 X 3 Q t R M q N 4 0 D 8 U R 2 m K y z n q u 8 9 g h s 4 b 2 m G Y 4 2 5 J q t 8 S 6 P W Q / V m p T a Q N v + 8 u 8 / e q c O L i 6 c / C A i Y 7 c a 6 1 N J j 3 Z a + s J T f L B 3 k 8 + 8 l g b k x y w t U g 3 e 1 V F 0 I 2 V 8 o Z x O 2 R H 1 6 C i W d Q N F L t x a L D g X m 7 i V R H c z / 6 U S f J 9 J d i g y y X h F 7 O T Z 1 N 7 Y b J O m Y W m R W Z F K D 6 u a P R 3 2 l i F B j 4 3 u Z I R z k 2 j D Y O d 4 / z D U i l m Z J y 0 8 q 7 / 3 / y t h d E e 6 w m j K Q K w l p J 8 S F Z N W v P S Y q 2 g T 8 n Y Y 6 S U a H 5 2 W J 3 j Z I 7 o 2 r K y c J O b W Y i E J N z l g b N O t y M x 8 D q 3 A y z n u U f i D x + B K H Q P i V 6 O 8 8 D 1 Y 7 V Y 4 f O r t Q C V J 3 8 3 J 3 Q p L 6 D o T 9 Z R l G p / a Z r i W 1 r m 0 J q N s q w i 4 O 7 Q d Y 9 e / G M l T D 9 O Q l 6 h I S b O F X D u A R / 1 F W M d v w e g t v 4 v B q 1 + N h R / + B 7 I 1 w t E D 7 2 G U G 4 G z f z d C M R p L p g x 7 e w m J q S t Q P P c 1 B E a f h + z J D 2 N k x 2 3 w O Y t Y X 3 y Q n 9 u B Z m 4 / r L n 7 E B 2 7 3 k A m 0 / m V U V p O o 0 v u / e l 3 / Q m e t 8 N B Y / p D o P 9 N q L Q T H B w P C p p j j s 3 m b X t N I i x E I 1 Q f c / E v r z 9 O z k L 9 W H k A Y 7 v u Q D R G 7 1 / P I D d / P 9 o h p e O d J s u p J Q 2 X s 0 1 D 0 A E W X h S W H k f T u Y k O 5 R G z 0 T J v 1 l J 7 Z 4 / J q S W o 8 M r 2 a a f C q T X 1 J e z w c x a s F + Y 4 3 j + A o 5 E y p 6 0 E B + m A G B i C A 5 v p y I n B G 6 Q y P j d R w S b k 5 3 6 E r n v Y 6 L Y S E z J S n R u l j Z i Z 9 C o s N J C u 0 0 G Y 5 X P g z M w S J 1 s d c H T S 9 q D J d k i h v Z 4 m C q s n 4 Y 5 c Y t a l 9 P u N H t M S d Y K N + U n S G K a 1 M U 9 N D b W z d i M x o a h m D i W m J 4 r 5 s y i l Z x D f 8 i o z o J W S W i T T c y q z x c n Q W p h W 7 j c K O A U J f d r 6 v r Z k 6 s + U 4 F B v g n i E n K b V g c 0 9 Z N Y E 9 K w 6 T O 1 7 p 9 y 4 d U t v f / / / C 9 l I l B x a d m D P 0 J N r M F o n C 4 c c V P p e Y s O 5 9 F F 4 h r o o l K 5 F N 7 D Z v I 9 g g N Z I t K F Q 4 U G e T p x l 0 + Y d Z m d r o 5 7 D + M Q 4 O V S d / I h e u n i C R v W o U Z i G 6 4 V m 7 a a R n 4 G z b 1 P v D N 8 q U Y O T G F 7 Z J B D e c K y 0 5 X t + / h y i 4 Z A C B / W Y i l L 6 C a N P H p Y w + Q m W S M B H U M p V c O R v r j D p c 9 / b j m B u 5 h h 8 k U 2 G S z 7 y / 2 0 x y Q o d H r d t g t H j N x 8 2 F R P y 6 u W l 7 y G x + W Z z r 3 y h T U 6 y h I G R C U b k o z T A j Y Y 8 F u T y b b O e p 6 0 W Q i / + h X f j U 3 / / z 3 j x H q K M 3 / x T d E O / z o + p A m P d G J x p d 8 b I 2 t b C q N m B R T d r Y F M T 6 p S k X Q f q R m T r 1 t G s p c z S h j O 4 G T Z n i M 6 N D p M G m z / 7 N Y 5 h B + 7 B O 2 i I U R P 9 t c W o O v s R 9 O 9 7 A 2 Z P 8 z s u H X P U b + Z L Z X P S L 1 V Z n C r y W e s x b B 7 8 f u 8 V J F 0 L 0 c I e 6 p G q I / R E R F X V E i J h o q P Z z y H I g K N + h 4 s r y i z 2 C g g q R a I n 3 r v T J a z X Z k o t f i m 7 p M T U 2 N i Q C f m k + G Z l W + 1 l W 4 0 G S s s P U O M X o K N C J + g V d d r e h T L Q 1 8 Z 8 V r y h Y r I e y b U V c / E N E T c L a d W Z 3 E i t n s J j V 1 P h a m Y X q b y 3 R F F K E 6 g + B o I N g p W m N R W N d 2 1 1 3 n h 8 7 a 7 V Z 7 T 4 t r p O 3 t W o w N L t d f L c W D / w u / 7 v o t N y 3 o Y D S 0 / N Q E p 6 w w r T j / 1 C 0 Y C 2 L U F C 0 5 Q x n s b w a 9 H N l t H n u 9 9 M u J 5 J 6 x T y i G q A r / S 3 J l R c I 5 X U + U J N c o w p 5 F d m 6 L D 9 c N S O o x O 9 B O 3 g 7 / L 1 m 3 A 1 v m D u o 2 0 V u X Q a V X J a m 5 3 e k o + h p Q s 1 N t F i o t Z g / F 4 X t N 1 e E L O 2 8 E W T T P K M v o S e g G P W G k H u 9 J f R F 4 u h 2 r b h d L K N p Z / 8 D S a 2 X Y L W w o c Y 0 b K Y e u s D 8 N 7 4 D h Q Z q Q 7 P r q L 7 v i m T E l a T H R 0 J p I L p 3 J n P k z v b y K G U y V 2 G N X A Z o y y R x W k V p X Z h y X w b P z 7 Z a 1 3 s 9 9 b x 6 X / 4 3 3 j p X h c 6 v 3 U M 3 f B r s T 6 j r U B d 6 k f U 1 D y q V E 3 Z Y P U F X y e i q R J h L B I 6 q S h W R Q F y o F r 7 1 B n E D v 8 o U t U J V O p B 6 q A V s 7 M r H D 8 P X I M v R d F x J W 3 L g Z P H D 9 H Z 5 k x i w D n y C j N 2 t s p h s 1 A u K K t K F L O N n 3 q k R E O / 9 4 R 5 n q c I b a F N C C / H t C G q 4 e t Y a G C x F z K o n O J Y F J 8 w J o l 2 u i v d r m a X Z 2 a O w i p P I e 9 T W F u E w 2 W F O / n v 5 C Q h a C u E J k 5 r Q O X s M v x D V 9 N d t 0 n A s p y E F G / a N U q h S m P J V L S N 5 U o f 2 v Q 2 M o Q L 6 + o k S k K o i s E W m C J K i k A N O 7 Q Q u N G C S m K 2 j 9 g s Z k H u Q t H z 6 e V 1 T X E s f U O r 8 C 1 r v 2 n D 1 T 8 Q Q n v t 6 2 h X 1 4 y n v V h k s 8 f X H D i b t u P + s y 7 z 3 x f K m b Q N Q 8 E 2 9 g 0 3 c G x N / a t 7 P 9 f f 5 + 0 d l 4 4 0 s J h / a o J D v e D j g 5 O 0 N p 1 o X k Y h / D v m S 9 6 Z 9 5 r f K 7 r K w z X r I r s 1 c g v 1 b Q h D p 0 G q U 5 S 1 k S a c 2 0 J H U Y M 3 s d O 0 u Z 4 9 e R B z + e e j W 6 n D V v g g + o a 2 E V r x 8 w E b k Y K q 8 x f g d j o 0 9 4 y O D g P 3 Z L z i B i o U j e 9 4 h a k y 1 x q e + K c Q h j X x A q I B N 7 b 9 5 v / B l o Q N i S v + F r m V M 4 T y r 8 f Q g J v O L 4 z x a 1 + F P X 9 x D F U S 9 A d m G 7 B / 9 C o a h o f P S 7 g 9 + 3 U 4 B 1 + O 6 t r D h D 5 E A q W v m E 2 l J 4 4 c Q L o 5 g W I 6 h b 6 J Z + H G q U U E l j 6 I z 7 x h h 0 m N 1 3 7 z q D T S j E W t s s 6 o S c c w + x 7 y 5 n 7 j Z J 0 c A 3 W M 1 T Y S t 6 1 3 I J u W M h b O n T H r e c V 8 H s c P 7 z f 7 x o R O T M L D 6 c b Q 8 I R B J C W i G 7 N 1 h 7 B b N E S o R u V C g u l a T A 6 4 t c F V m 0 R 1 W s a K 4 d p y 4 N o g W y g P w O d K I l u + 4 C x o j m k 8 P s L v 9 B J m E h m f 0 I T W T v t G r u X 3 n + p Y 5 e g D 5 K H i c i Z C q d x F 7 X 1 t 3 m G k Z h / C w N 4 3 U N k d j B B V Q r Z B k 9 G z B 3 b R 2 V E B z m f m t E 4 g D 6 a b S d S m S T I d a 0 G b x t y + p 5 6 j u i G a d G H O / M x H k T z y r y Y x c a F o A U 9 K O D w 6 f f 4 n P Z G h K R 2 / I S p X M e 1 4 G c W q l k 0 4 f U K E u 4 P w w D A 2 5 f / a R F v Z w Y 9 n X c j T o x 0 m X N v e 3 8 R k t I V r J + v m v 1 e L V t x D e C j R U T Q b s q P / y R I n y Y U 7 4 G P e J z 8 n k T N R Z q t M 2 C E 4 1 2 w U U M 9 y s j c H T A W F x K R 7 y U k F d 1 d X k h g e G 4 M a 5 u t A B m 2 Z W C l Y G W 0 y O H 1 6 B Y V z 3 8 T U 1 u 3 w N M 6 g M / j H a D i e A 1 v z I R r W B 1 C c O 4 i l U / c S p v G 9 5 z 5 o 2 v 6 2 G u q K K w e U x v z Z 0 4 S F S + R k X 0 V 0 + v l Q y + D 1 p T m z V c X u 8 J k E 0 I / / / U 9 g d X r p t L S D u o 4 M O W i W x h I M q e Y y g E K h i A l G K 8 3 T 2 U w b i / 9 8 G Z o f v A 0 V 9 w 2 o n P s s n P 4 x e v s q I l t f Q Z 6 a x J b t O x g B / I Q g M e Q W j 6 N b P Y y v / u v / I s x z Y u 3 F P y I 9 O E f e u I T s q c 9 h c P p K 1 J o B x P f 9 H m I x P o O d s J b 8 V 1 x E D l Q O U g q p d H T v k L e s q R 7 R g r H Z Y 8 Z n 0 u F z M o 4 T R x 8 3 d E E R T l t E t D w R N d s / l G Z X p X k I 2 a V 7 E d 7 0 E g M f F R z E w 2 W M q s E z p W Z C S v 5 F h H 0 L Z p 4 k W w e e Z S C r M r H q Y y L R / G 3 0 2 c i c + D C d 9 p P b j T a k b f G b K K g 1 P a u i y c r S W c I S P 3 L 1 C J y B c Z T P f c I o p H Y n y l M 0 H e R C V L J m / g S V V W e T O o h F e 1 a k O j p F K s n h Z b u p 8 9 M h Y k 8 n e s j + / m G k 6 2 P o 3 / t 6 s 2 V E e f w N M Q S e H t 7 0 q 7 5 A N E g X i p Q 4 n 0 s Z L K 4 a O E 8 g h m T 7 M p w 6 c g S D V / 0 J P N Y 5 t I s z u H w g a w x n z 1 C v q P Z C G Q h 0 8 E x y r R V C v c G + p 8 J E v W O z x W i s r N U F o m J b H R 4 n 0 T e 0 E q + F b N X i 6 R H b X U I g 5 2 U m 4 z c + U j M Q Q 5 E 8 w L E 1 R 3 r S A S w p i 0 r + q X f S a R q 6 t z + k G j g 3 j n d e i o X H P k q D u I Y e o U I v 6 0 C 2 + R K 0 7 H v o V B 7 F e P A U 0 Q K j w d S v c o y L q K 1 8 3 3 h 7 r a E M D Z H I l 5 b h H H i u q a r W f c v 0 x H J G g o c y s G 4 5 i Y X b v 4 r l h / 4 B 4 Z E d x L k f h 5 v w K J f m e z Z T G B 4 i d K a y 7 X z X A T R 2 / R a y 1 Q 4 O k V d H v 3 A t E r t f R W R S 5 7 V T a G I Q h b m 7 4 S a 8 d n b T y K m f e e Y r u O u d v 4 0 X X h p B 6 b a 3 4 6 H D i x h j 5 N F S S L U V I o 8 b w / r i U Y 4 p B 4 q 8 y G X t t c P W P j V B 1 Q z h 2 t r y I v I 0 L i n 8 w O A w 9 c x p n L j W h Q T 1 l a J 2 O K z G M I 4 f 2 U + H 2 m D U 8 t D B F s w u B s H F h f m z N O R Z F O u M N F Y n o z 6 h J a + h t g M F 6 r M 5 F I 5 G H H K t m T Y G G 7 J z + H m m w l 4 7 g 3 O Z d Z M Z v F h U j l b O r R v 9 u F g 0 z h L b X / 3 3 / 3 6 n u I 8 q I M R x 1 P s g v v l 2 e t 8 y F V c 4 l w 6 I R q e 6 N J c v y l C v 1 G r z i Y J U X V z Z O o v D a w 4 B C H l M r c X T i o x F u 3 V D s U k O B A 1 2 6 Q D 6 R / a a F X G J c v 0 6 o U H 7 g j Z + 9 r N E n k N Z F i m O I p U G P Z o Y 4 Q R Z U D r z B c S 3 i K i G T d 2 f i K g S B P y o w f g y b G U Z 5 S x q e R o k I 6 W 4 Z L t R N H W D B R q S n 9 i 7 W l g w h L M 8 + y E q v H a f h k y 0 a 7 Q t 9 M b r J u o c S 3 o J F 3 s O R L C g U s 6 h 6 7 4 U 3 u 6 3 0 F r N I d s O 9 V b s f V 7 C 5 y o h q y a D 3 t X m 6 E V Z L a Z b + H w + H 4 K O C g Y 2 3 c K B K v N 5 G N G W 1 + A O J K i Q M X T m F u B i 9 H R 1 T m E h M 4 n a 4 r e Q 2 P E i F E + + H 1 b i f l 9 s g l C H 8 0 e Y p A V H 1 e E p Q S G U o c P S 5 K k v S 3 8 E 7 U t + j + T 6 N n o p B 5 x e N + w o M 1 I 1 y Q U S N N D v I j q 2 D 8 X Z L 2 J s 6 x T 6 L 7 k K y w / / A M d W W x g n j O 1 c 9 Q 6 T + p 8 5 e R S x y d t M m + J Q Y g D t x f / A P f / y X t y 0 Z w i 1 G 9 6 A + O 7 X Y 7 E + i j 5 L i s 6 m H 6 H B P e g 2 M 4 j 0 j 3 O u 2 u Y g i g i / Z w q c q W P i S u p g J C 8 v p y o 0 o o P m d C y q n J D m T Y a g 9 t Z L C / O E h j 5 G p Z b h S / 2 D I 9 S V l n G A 6 k G h q C + e 7 w 8 N o V N d g D / Y R 5 5 6 w q w 1 1 V o r H J s p z N N w 2 t Y S l k r 7 E P I t M j L d g T O n j 5 m i 6 w G V w d H Z m Q 2 3 1 J s L q U s z / T B 5 r B W + f k b b 8 9 X l F 4 v t D 9 / 6 e 3 d K E Z b m T 8 N W f I R w r 8 w v X G E g Q G P h 8 7 A r Z U s p z X 4 O z f I C J 2 7 f E / B L G T 2 V 9 + u N F w s u K m / P c r X K r G o K Z f e E 7 z d E D y e v r f o / r 9 u B + s q 3 Y A n w + i T q y v D F i Z O V D B H c f L q 0 / M W i Y / L l o b T u I f y 8 w c c c k U v 5 w n X C l E + h b 3 A X v V s A Z 2 e O m J J + p f 2 V J d Q i n j o a K U m g V K 3 g p t c f x m r z I I b D O + g U O k g M D 1 J Z s 2 j V 0 4 i M P w O 1 p W 9 g Z G g S Q 3 E a m 9 b M + F 3 V F x 5 Y V d P I n l F p s 2 W j U Y F n / R H 4 R u l 4 n C c Q i O x l 9 O q 1 U t P Y h S K 9 i K a 2 A 7 0 z Z e v G G 8 u h a N m i W 0 u a j X / l w i L 8 4 Q l C x S U U 7 c P w J + d h J 1 c N 4 R j S j u e h p K p 9 K m x g + C q s H f 4 M M v W 4 y S r K W + v Y F R 1 T N D d 7 y i j r w b / Y i m K t g 4 H y Y 3 D t e 2 0 v e t r i B n p F E n G T d L D 1 P x / F s 9 9 G Y v s L 6 f y 8 c H z h 9 R j u s 5 r W X g M v e w 9 s D g s W 6 C S E D F Q 7 p 0 X V 1 f v f h U c + 8 j H c c u k o / K / + D M k 5 5 z a 2 H c f P F b F r K m Y K f e X A q v k V 0 y x 0 c W E R P j o y r z 9 B h 5 h G 6 s g H 0 H J t p o O O G Q 4 V Y v T W z u h u l 0 6 H D k t J H c 2 T H K K Q i Z Y L 5 E T 1 D B o r J T A E + b S P T A o e i Y a M A 5 V x F N d P w d o m 5 B v a i X Z + P 6 x + D 2 H n C r 1 q H f V W l 9 B w i d z / W u P U 1 B F W 1 5 c j V 9 G 2 u v 0 K e v b I Q 0 + a Z T 5 7 f C v S h M r m c L W L 8 g Q S 2 z v e / t / u b C x + E q M 7 b 4 Y v O g m 7 b w v S y 7 T g v P a X l N G p 5 9 D K P G y 4 Z X D i m f S A O g W 8 Y O C a r F j F q b r w h j E J C 1 f p i d X 8 4 0 J j 2 h D 9 T B G x l D y C g a 2 3 M W L 1 I J T W o J S 1 0 v V + G W O S K O W r w d Y f R R v h 6 w 2 R h y + 0 h 3 j N A N H M j z E w u Q t + Q o m + 6 J C B I e o e K z F r X 2 1 C B 2 0 B o H L b G g H + j N D H m U X 6 9 F 3 o e i 9 F y k q v a R u C z R N C b f 4 L W C s G i f V d x p B 1 f p C 3 n U S H 9 1 H v P I n d Q S P x b o d F z f v 9 Z T i 6 p + D u H k A n m Q e 8 g 8 a b q s G m j t x U h b 6 8 s l y B P K M y g r B p i 0 g d g f A g x 0 f P 6 D K b K m P b b o W t / i g N r o G g 1 p M 8 u 1 F f + z 6 a x X O I b n 0 Z q u c + j 7 p t g s o V o G I l T P W 0 o J M 2 4 U 0 / 7 1 1 4 4 I v / G w n L O t L D z z H K q i g J q 9 s o e 3 T 8 S l g a c + g 6 R 1 H N r S D 1 / t t x f J X P W e r g x k 0 O W M J U + s k V R O h w P C 0 a 8 s g 2 d F M f x C M f / h R u v v 5 K 2 J 7 5 V 4 z i 5 M 8 B j p O b 3 P D c A T q f U e p K 3 i y f r K x l E Y 1 4 O P b 9 v b l h N C n n k + j f c r N Z W 9 T n 5 E j l W I p 0 l K o d 1 b + 1 f i T 4 p X m S d o m z m Q J s O k S h I 5 v 6 l / N / 5 q R M Q r l K W e t B h K F Z U g l t 0 3 H o V M U K f K F h u B i V a 6 q n h I 0 G 5 8 B Y n O P H S K M E m Z y Z k l 9 a L m h Q 7 z W v q s 7 Q O I k f S 2 y O P v h j m 9 A q n o H T d 7 5 W 9 S K x / d 7 L Y 3 c G R 6 / B 7 O l l 1 O r E n P 4 Y S l V a r 7 e F 0 O S z q D g k 2 y W G T h 0 W 4 B u k 8 v r M A y j b J g 6 h c K w I s y H q q K m 1 l g v L 4 C 8 U c Y f e 6 n 6 Y 3 K e P D 6 8 M n s V E O w 2 C I b n / C d n g V y K x 8 o Q X L i Y r 5 S 4 4 W E f M e F O n P Q s 3 o V z q 9 H f h 7 F M 7 4 d 5 3 V d U g Q q l 9 W t p + r m y U j r d p u 3 r r L N V m H m 4 q e T J V x N A W 8 p s K x y M y j X K N n t T a Z L Q N 4 c S 6 E 4 P n o Z / E Y n U h V a M x W y + F z 6 Z T Q m o c t x S N 7 j j c 7 f 2 I 0 D v 6 M g + Q H 4 0 h K X h N p y C P q D U 1 L U 8 o e + m P j C K 1 P G M 6 + W g z p g 6 v C z h P 4 k h j O 0 L Z U z S c 4 3 A O / i p y l S g a y n b u e A G 8 1 h Q / 3 9 v z o 0 6 4 i l a q 4 B b X H L j m t V i 8 7 8 N w H P 0 Y E p V D K A 7 c T C f U R q G s X d C E o 5 k f I T J x L b 7 3 J 1 d g 1 2 v e g 4 f v u x s 3 T l r x 2 G K L E e w h h G Y e Q P e G f 6 Q e l H D u v v f h 3 G c / h W f c 8 U r Y b 7 q T c F j H d b o J o Y / A H d 6 C + s L X G K k u N d x C O 6 O V 3 H I 6 O u j U l t H q + o 3 T d L j 6 U J 7 7 P J 1 X i d 5 x y k Q Z G Y e K X L X J U 6 K 9 U B u Z O k X f A i G 5 E l u C Y 6 r s U f p d o m y m k J a i j J I X D n s v M y g U o 3 Y L 7 Y 4 D l f k v I T 7 x b N i t 5 K x d O d S O Q Q z S I R m U n J A g o x q y y u m a x e C B Y e P w J B Y 6 z f z M x x E e v Z z w m s G C Y 1 z l 9 y 4 M A L a / f 9 + 3 7 r T z h n 3 h E W m B g V x 6 W J t D d X u r q D b c 8 P d f x X C X o / e J o E D l 6 / V j 6 B H K G g d L v R w 2 Y K A S F P I 2 v T 5 9 P 1 t U u O p 0 N J A / 9 S n U r J M 0 h i K V u n e q w c U i a L V h O D 9 L N J j K z s j L p F I y T J 1 2 Z z M w U 9 i 8 r t q 1 v n H C p F X E h j e R k J b J G e 7 h e 5 F r e I Y 5 6 L 0 O t X p 3 e X 3 1 5 k u T h C v j 6 X P 1 1 t Q 0 y Y W T H z A b 4 i r d A c K b L v p 8 M d 7 H i o i n j q W 8 0 3 B I i S a 4 x e g T 7 x / F c i q M o O s E C q k Y c j 7 C 0 b K f X r g G W 7 W A v s Q S L O 1 + V N s a U 0 E Z r V k F k M 6 3 E Q 4 6 0 B c Z Q T q Z M q l e w d C g + w z W 6 x F C v h j h z o t g z 3 4 E / u Y x 5 O z X o 1 l v o r H 6 T f R P X 4 1 a Y Z X v m z B j 0 i R 0 1 H e H J 7 c j e t 0 b c f r u 9 y O 3 N o e p 5 Y + j s f s N Z i + Q o k G 3 + D i + 8 c 6 X 4 b n P u w 1 z 5 T q s c 4 9 i 6 C 0 P I b 5 v F + Y f + L Y 5 H M 7 + + I d x 8 q H 7 0 D 1 1 E D v f + Q M s u S 6 F 3 6 N j P T U / N A f H I J y E Y 2 v r S T q l E c K 3 R d I C 9 Y k Q j + z S y G u E T E 2 j L 4 J u X Q t h 3 u i V S K 6 c I 6 y L Y Y 2 G r 7 Y A Q j q C x O V y g Q p r p 4 7 l D Q r R G q d S 7 h F e U z u Z N 0 R j p u S G n k P 0 Q Y k I c S p x L 8 F w 8 W 3 R F 5 d T R 9 X O m 3 t s Z K k l 0 h + l 4 h X p B C c V 3 f W 3 o L E i 1 I b + O U J 7 0 C 6 f Q T 1 3 D L b A J u p L 7 / S R j d / b 3 v m O 3 7 u z 2 0 i j T o / n C U 6 a s i H 9 U r x C B Z M q k z H 9 E u x + 0 P Z R X b o H b f c m R h m S R H o L p b 7 N g d Q u N z 8 p j J s y a w G / C L Z p M J u N D j 3 i F V g / 9 U 2 E h / a Z l l r C w x e L g S Y X R M G f J S L 8 + q y y P R o Y L y d N R i V s b h Z V + f t 8 s Q Z f 3 z A W T 9 4 L f + I S h I a 2 w F Y 7 j g Z D v 5 9 O R d v u h 6 b 3 o r L 2 K O z e K T q M u v H y w t l 6 N l d 4 J 3 n Z N p R m P o q O d 5 c x W H l F J W o K R Z J t H Z t B 0 c / E j T R 2 p u 5 x Y R b e R A Z l 6 z h h F c f T l 8 C C M w B 7 s o l Y / x x q h J G h A Y 1 r L 4 0 8 P s m I N P M 5 e E K T v J j T Z O l 0 A E G w z 4 m E b R U h / y U o r z y I m c 4 g 4 n V 1 8 D n L M M 0 o 6 7 w S F X r 9 + K a b O a f H s J a t G Y i j 7 f u 5 P L k M I c 2 W F 7 w T 6 + e O Y Y l Q 0 H v 0 P + A + 8 G 4 U x m 7 B v f / 8 R 3 j x H s 7 n T X + L B 9 / 3 d j z j t u e i r S 3 w o 8 9 H Y M T B + Q J W 5 u b g 6 d S w 7 8 8 / B H v f P l h S 3 y Z n v R L 1 S t 7 w C i V 3 H F R 8 n T e W a w 5 h b G z S t C q Q s r s I C b 2 E X h Z L b 9 1 M D r w N j o + 9 Z d 5 r e T k L O 6 G 4 5 k z n B 8 t A T f U 3 x 7 B 3 T E / D R B H B X / F R j b F E M E 1 u T I o t u C d R p O n y F t r s K e S z 4 f A d t i q / T 8 p R r v 6 U 8 2 6 2 6 r x j z 4 H L w N R y 3 O d u E z 1 p u / u T n 8 3 m W x i Y u g T F h f v g J t J R G u 6 8 P c H 2 l 3 / 5 9 j u z x z + O b u g W s y u y t 8 e j R w C V q t R D Z r N p 8 8 B O 8 E V I y j K c J C 3 S a p C E b Q W t h P M 1 m L J 8 m + 3 8 1 X + O a E D T m S z v 5 U F k a J t 5 y e R a 7 6 j 6 i 0 V 4 u 0 o P / Y u 2 X P S 8 B K N C Y s h k f 3 S K R G 9 R + E n R w O q k w d j I P m L 9 M N Z W 1 t G s r i E + f g n a p e P m y E g 7 F d 1 r u j 5 Z z M D q s u p 9 o L S r t m U 0 y j o Y + i r U F 7 8 M a 2 C 3 I f Z q N T 0 6 N I A T K 4 Q i 9 M R 6 F v U 6 a D K C S 1 Z q Y U T 9 p + F a I a Q L T K J a D K H e z a J I 7 + l f z y A y m E S m N G w m R 1 x u d W k B T f S Z T k 3 N w g o n s U J e s Q X F K u + f J t z z H k F m v Y m q J 0 i O N 4 j u W g n h Q R L / + j L s 0 d u w P H 8 U k c Q g 3 P X j 8 C x + h / c + i X a g d z h b O T W L i c v u g G v f q 6 g s W S y c O Y a B + S 9 i L N h B + I 9 P 4 k t v u x Y v 2 u V A + 4 5 / J r e 6 D J X F u + C G q j I O Y O n M I i 7 5 w 2 / C F r 7 O Z A 9 9 5 B S W d s p E D h / H R k Z Q W b s X n s g m r N J J d O o F O o f N / J 2 b R u F D f v a r j O 6 M Y u c j g i o 9 V I d n q r U J F 0 O J H Y a 7 9 D o w d f g 9 n W 6 o 4 4 f c j A b a u N o 2 8 F 4 L q R s R R v 1 M z I I / x 1 z R S 4 a q L R 8 m K W Y c m n g y + Z Y Q C 4 r o V J N m T 9 T F I r g p v d c f t b O T A / X 4 i C 4 4 j 9 L 1 D V H 6 v M W I r i J m n T K Z J m T X P j D D 6 d / w a 8 + 9 c 2 D H 8 1 C d / z I H 7 y Z 6 O j X j 7 x 2 N K O + g e j r h V 3 n g b n 4 / / I O X U i m j x t M p B a 7 t 1 I p G U j p 9 R 9 5 V Y f J C i / 5 Z o h f U M f 4 6 8 E w L z D q R e 8 P r X C i m 8 o I G + 1 M d X H + G a N u G o q e U R 1 s o 1 K 1 I 2 S b B O o k m U x B A 7 6 d F Q 3 9 4 G r P r P 6 I i z G B 0 z 2 u x O v s 4 S W w / H J Y 8 s o u P I N i / 2 2 y d s P D + H k + A 3 K m J F n l O b O o a X n f d L A f I U I u 5 N Q z 7 5 z n B d h Q Y w S r Z W T i D J O / 8 v Z S k 0 Z 4 m Z D s B H x Z Q I u 8 p c 8 J E 5 C v e C U R L N B L / K d T L Q R R r F j O m 8 a F N d J t r Z q H c Y u + j Q T P 6 h / z w x H e g c G 4 N i a E 0 X F V G 4 L 4 r s W 6 t w e t / C Z y N x 8 j 3 j s C T e D 5 m Z t f g q J 9 E + L L f h r V z G B Z l F e M 7 0 S X s U n c n j 8 u B 0 O Z r E L / y R d j / r U 9 y Z K i Q m f u x e H Y R u 9 7 0 H 6 j a w m Z L h w v r 5 L s L u O + D n 8 U L r 5 l C c 9 / v m Q V Q t U 6 D j Z G j c A z x y S t R m P 0 S + d U U 1 l I P o 3 / q + d h / f A 3 b p o e Q P / l e w r r L s D 7 z X T S 8 1 x h D 2 s j W q R p H D r l d L y M 6 s g 1 N I o F C S T t n 1 V I s Y Y q m p R v S S X E b j b O g m K K S v i u n L 2 5 p K i Y o U m z p k H g 8 X 8 d U W W j e t O Y n N G V t r a K U X Y D d P 2 H 0 9 W e J r i e I q c 8 o 0 G g + N n R T e t X p 2 j g 3 S X i D C X J z F 0 L R A Q N R b X / x l 3 9 3 Z 7 f r p K c Z h 6 X T Q L m i o 1 y 0 B 7 9 s C J 3 K N W R 5 2 u v T q B F y J C a I a + u E Q H V j u R c f D a n P h q I k 9 h d k 3 H 6 W C C 6 l U i k 0 l r 9 F + L W V s E u 7 c 3 8 6 F a m X U u T k z c 7 / 5 O e L U r q K l E v z Z 4 1 3 U s d b H T m i 6 P W U Q e T 1 N j K R P s c Y r K 4 p + M i B d K D W e p 4 / z z 2 C / m 2 3 m 4 H r c I x k 1 B V G S i U 6 G i 0 r 7 L W T 6 O Q e Q 3 D o m p 6 B Z h 9 G g O 9 x + M g J B K z k a p u f D Y e 1 T O L 9 R U L L K + H 0 R V F 3 X w H r 0 m F E h p c x 6 M 8 j Y V l F O H e G 8 O 9 V 8 K T X O A + n 4 A t u 5 q x F q B Q k 4 H M H G c G 3 o J H h N R k N U D u L 1 M m v I b r 7 N 7 G S C i E S r s J v O U B I p 8 a h Q N t 7 C a x F G p r j R 3 A 0 H f C O v R A 4 9 n e w R 3 x w B C p w d A 6 g n e O Y e n q 8 s E I e + e 2 / + S 0 8 8 4 o h n F 0 j p 1 1 e w A 3 T D q y N 3 o L B z V c z O t 2 N a G A e n / j j v 8 U d 2 5 1 I P + 8 u 4 z C F Y s S l t V + o Z U 2 Y R j T a l d B t r y P d a M P f r W D Q f Y 7 6 Y E O A 7 5 5 O F z k 2 5 F s k + + J z S l M r q j S o R 9 r i U q O T S p / 8 G K P s N n 5 m y D h y 1 c y p l 7 6 c v F 5 O 6 5 N y 2 E q G y R n L 6 O T Q p Y c b i Q O 1 J F O C S a n z x M A Q v 9 Y x C / Q G / l P f b J 0 c P 9 N C p e l + w g g v F n F p O d 0 N E d Q U f L 8 Y I T X I e + v L 3 + Z 7 b c L c u Q X z H L Z 3 v O P t d w o W 2 c m R b L a 6 q U s r k G c o V a k 9 / A G + h J I M I W J S e c 5 w R P n + H g a + 2 J g 2 R A W X F x L G n y f K y j n 6 6 M U r J 1 E 4 / d m n b H P f E F V T K C G g E P z z v M q G h C L 9 n K g K / B x 4 D Y w 8 q Z I E g m Y y q g 2 R h z T b H c z a k b o f a a c t o Y R v 0 n j F K j i h p Q Z a 6 9 9 F e G Q v y m s H T X 8 I L S z q O V T w 2 q 4 s o d T u p 9 e y 0 + 6 + Y 7 a 5 9 y X 2 m f S 8 d j G r x 7 c a 3 r j 1 W f Q y V 8 U i j W b s t f Q + + 9 B R J j F 3 E O H Q S a y 0 r y W p v w S e 7 l f J s 8 i F K l V z Q m P 6 D D n m + D N o L T T m w g y c g 8 8 z J D / W P 4 5 T s z Q o 3 x B C j m 8 C a 6 e R r E c R D T 9 O J 0 B 2 0 k f F a J M L h r x o Z w a Q r O x g d J y F O 1 x A c z 2 F t s 2 D 7 / 7 z H + M l O 2 m n z / s g d P z M c H c B J 9 f J u k 5 9 B / b s I U T 3 b s Z n / u x v M O D t Y P w 3 P w t X b F q O n 2 P m o V N p m X U i O a 2 G f Q J V n X B P B 9 w / c A n h t g v e G C P 7 8 n 2 o W M g 5 S 2 X D b X 1 + t S N o m 8 g i o 9 G + q q X 5 M 3 S A E U b s C O d O a 1 e 9 Q + L U 2 1 y w r k k U o X l U x b i Z T x q M 1 j J L x a K h C N r D p y U H I R k Z n W i K o p 4 M T s 5 P c E 1 R T e J h s C g X m 2 h 0 r E / 8 7 G J R d N N i s Z y t 6 f F B J K Z o K W 6 1 I Z p / A w 9 9 0 + S O D X S K p 5 E r E 3 F J q S S 5 H N 2 W N W 5 K 6 I W M 5 s 7 N c M K o F H w 4 p R 9 V D u T U + g q 9 q d X 6 0 4 m D C 8 W c D M 8 X / s 9 I p e r B 4 J V v M x h Z B 7 Z d K I p a a n X 8 d H D w 6 U Q T o A P a 9 N J K J q R S K w b i m A r 6 5 U V z v Q w 9 n X 4 v r 6 X 9 O I I D a t o v n K D m k V I S w V r 9 2 z n 8 C m S X Z o i Z p x D w Z N F M P 4 p W Z Y 2 w 6 9 s I b X o p 7 I X 7 O Y E c p 9 2 v w + J y A e F 4 m N 7 2 i 8 i c + q r p 9 V 3 j B L m C U 4 w y j 8 F W 3 Y / + X a / C y m P v I + w p k T 8 Q / j i f g X r r U o z G 7 k W 5 W q P r I 6 R c P 2 i U b m V l G b k O I 1 R h D j Y q k 8 V J g / a 4 j f c 1 v Q 8 J r V 3 h S 1 G s P w f u C P l K p H f A A 9 k 3 P c b 5 T Z 4 E C 8 k W 5 z a 2 A 6 X A 7 5 o f + Q a z y J z 5 K K 4 f K i F 5 0 7 v o M H Y j f f Q H C F 7 z W 7 j m L 7 + P 5 X w b x x / 4 P r L v f z u u e 8 1 f m H 4 V p / 7 9 V 2 D / / n / r O R M 6 H B U H a 4 O o x l D r X e q k W q 6 H k T r + F d h c c b R q Z Q Q J / e y 1 0 z j G a D o 4 O k X j O Y d V z o E q Y i T i Y a r Q E b S L 9 U + a F t 6 t 5 c 9 g c E i H R j C W k f t o v V M i u C e Y J 0 O R I W t H r Q 5 n 8 H g 9 p p h A x 9 i a d t z U H 6 X g x R A 0 h j K u n n R M d t k V i N C Y n j 4 L r f F 2 c u 4 F E + V o B T P V h V b V H I J + P y U W G 4 r U r 8 T 0 N f C 5 G r C 9 7 W 1 / c K e g l / 5 I y T w k x C 6 v E 8 k Z h j L i b f W / 1 u k U + r 1 C n t r e + v q v o r I R / / 8 M B Z c l K z 9 f I R b e 4 C 2 / S H Q a Y P b Q P 8 A b 6 C O U a d K o / W b i J H p B F Z M q A 6 e a L G 0 x + X m i J I a y l Y I l K j H S 9 0 R o t X i r a K x S I / U R V I W 4 F q C V x Z M n E h w p E e a G h r c S 9 3 8 A k Y n b z T O o s D Q Q n c T S U h r d z E 8 Q 3 3 q 7 q Z J 2 x w j f r I z S z R S / r w x W P x J j e 7 D 2 + L / B t + U t 5 r D r 3 N z 3 k N j + P O T P f B W R 6 W e i W V n H 4 q q y m 7 d R M U D D + z Q G t t 0 B b a j s z p 1 C M H 6 G W t Z G M k 2 C 6 x 8 x 3 j g x O A I n J 1 f i 8 F B h 1 9 L 8 b q + M S y l d F c D 6 o 6 O o W P f B u v w T 2 M 8 7 3 m 6 x i u X S z e R x V 6 B v c B O S h 9 4 L e / g y u E L X A d W f 4 C f v / j / w v v o v M b X n 1 f j E 6 6 b w 0 k v 9 C D / 7 Z t 7 z H K Z v f S Z S a R + W Z 0 9 i M P V D P L L i Q L H a x J Z n v Y z G K Z 5 N E u 4 N G B i s H Q I a V 5 3 8 r l M t n O G d j D J J 0 o c m q u c + i + i m W x D K f x 3 n a l v o 2 L q w W / T s D e P E V C S g x I H W L 9 X T M R C e I D z e j v V k y Z R / S X + U Q t e S i u 6 h A 6 I z q d 4 m V 0 6 O K Q S Q X q o S X W V l a r I i + K 0 d E U q S 9 H Z G 9 C K q + n 5 4 v D Z G H y X c z s M 3 6 q r m U B l q i f T B Q E N G R p 1 K 4 + T f W i z W K R 3 j E 5 u R J E + 6 u K j b 6 o o g d + J D 6 N 9 8 C 2 x / 9 e f / 7 c 7 1 Z M b g S R m N s h v d 0 m k M 7 7 g F i / M L t O S Q 8 f I m e 0 K x O B j B z J 6 W J N R b W v V i O u r z Q s w p J d Q L i r x d X A / 1 8 8 Q Z v Q q + 6 A g s 9 Q w N r N d s U D x O c E 3 7 W b T e I 0 9 2 4 e L t 0 4 m e R a V P W q Q V + R W M E B S Q k S l r 1 L s O y T 4 n Q i l t h X Y 9 p 7 K U V h L M S v I E Y l u e g 2 x a y Z U + Y m M a D 7 2 j I G 6 7 e I Y O J 0 C n T 8 K 8 t k x I 7 E N h / n t U L s J A 9 7 g h 5 q 7 R V 5 n n K B T 4 / c h 2 p I 5 9 n N 6 c c N W 7 D Z 7 w L r M u I 2 y v d l l 9 n E B 3 I I p m e R n g Z y 3 1 K q x u w l X b K p K 1 a e g Y 0 1 b u P t g 8 g 0 R 8 K c J I H 5 p r d 6 P c S Z i 1 F j k F b c i U I g t m t w t n i T L q q D X G s N 6 9 A x 2 r j w p k Q 2 5 9 F i O 7 Z N h f 4 f s d w Z f + v 3 f h u c / o R / / 2 L f j B x z + K C Z z F 2 O + / n d p B A u 9 4 M Q q t f R i 5 4 m W M w M M 4 + L 1 v Y z L U w d U T D t S 2 P x O j O 2 5 F 5 d y X U b U O 9 6 r Z G Q E E x z R P 2 h 4 u m q A U u n h H x 7 s d j e R + J L b e A d f q R 5 C 0 X Y 3 N 4 w m z G V V 8 t K c n d l N y p P U i L X c E A j 6 T w A g P 7 c E q H b r q 9 r S u q a J s c 0 p M K G y g o K K U T j / p 8 P f Z X J b B w P W E k 9 d 1 h X Z U g q Q t I X o 2 H S X U F 7 C j V t Q 4 c g 4 7 i 5 z H N d j B a G V 5 U k d 1 D T k y F T C o X Y B J E H E e t C N Z j l f P c / G y k C O 8 D 9 X F r 9 G g / v p d d 6 4 v n k S V T l + L Y O a c m 8 Q 2 V F L 7 T Z 2 U y 0 u o w E H S o W C C U o 2 l z 0 H H X I a j f g 4 K y e v a m q m 2 f j o + J U M y q 9 S t n z 5 v 9 2 m F g 1 O e / R i 9 M T 2 A Y 9 j 8 S M f 2 q + p C R F j G d e E 5 V D 9 P t E 6 h 3 b 3 y N i K u W n B W a l 8 K I E N T T Z + 8 U 6 / 3 W t N M 2 B P P m L / P F A n 7 h m 4 1 k y J P p f Z e 2 m / k j + o A t U H o 6 B k 6 V b R T D y C 8 6 c V w B k Z Q W D 8 H z 8 C N j M 5 N T k h v L c T U m Q 1 c A X h 3 8 L 1 C p k p a p 1 F o f U 8 w J Z q I o V 3 L E B 5 l 6 O m G O T G 7 z J E 6 d u 8 6 I 8 l N y M 9 / H 6 G x Z 5 A o E 3 p 6 o i h R k c P T z 0 f l z C f g S V x l 7 i O + p 0 l W 5 m 2 g / y i V r A 9 n l j d x 3 n S 8 Z V v n e y N b o K H y 1 e K T l + F 7 / / q H e P 5 E A b Z X v A d 2 f w s P f u j 9 u P F Z 1 y A f + n U s 5 L Y x s v R a w p n S s u B O b H r u 7 2 H w 9 r c i F 4 w j t u N V W D 9 + F x I 7 X g K f x w a n u 8 8 s O q u a X o u w 4 j E m o 6 Z s H J 2 X / v h j W 3 H 8 2 D H E 4 y H E n M v 4 6 v f P I N z n Y E R p G w 4 k J 7 m + s t Q z A C p + X 8 A D p 4 U 8 z 5 I w 6 f R e I q L H P y 9 M D M j A V A u 5 n l z E 2 N h m 8 / 2 L R e l 1 9 Z D X U a z S C R 2 S U E 7 P 0 E E N o N 5 e g c u m R p V P 7 R S 7 I T I s r V X p n t L h T j P P e y h p 1 0 u j X 6 z T t d U f w v Y 7 L + q / c 2 z v s 9 F t q y b P Y S 6 g Z I T D O 4 p 2 9 g F 6 1 B F e R G n m N q N X C k O b r 6 H i z C N / 6 u P 0 r H G z b q C D l D d S j B e L H k T 9 w H 9 W A u N i s Q V 2 m i 4 / 5 d Q M / J F J w 8 c E O 9 V 7 Q p 7 4 w n t o E V k d l t Q D Q 9 H w Y h E P k q d c 5 4 S J V J r V c 7 6 b J l u F o 2 r 3 p b O x B B u e I t V Z c k V i 8 f h N B r N r 0 n v 1 Y 4 R Y t g o W T j z I K N J v H I 6 d U S H H 6 + f L d i q 8 s l B J z K + X E A / 1 n J C y T + I M S q 2 r a m D T l l 3 G y J S F s t t L q M x 9 i w 5 q D / K n v 4 z g x M 3 8 f I e Q b R D N 0 z N w + x + k U b 8 I 8 / s / h 1 y 9 z 4 x B w z b K C E A l H b y E y m Q l n y I x 7 u b R Z / 0 O Q u 5 D f H i t Z N U J U a / i s 4 X h a B R B s E S 4 1 q A B M 3 p X H s W J r 3 8 A 4 6 / / D 7 g T u 3 H u g Y e Q O f k g 7 M / 7 O C K D W 2 m g F t N 7 Q b 3 w w r G E g c u q 1 J 4 9 / j D G d x O m N o u M t D v o / O j 0 m k v m a B 1 X Y I x j U z O U Y W C Y k X F t 2 V S Z q w + I + J G y r h J X Y J L f W c a w 8 w B a n t 2 m v 7 z 4 j U q L d P y N E I S 6 8 q 4 u k Z O M U a / m z / J b P f i l 0 i C N p Q z 2 Q l n l m D Y b L Z M 4 U + Z P f e / l K C 8 U Q X n J u T M n E K Q D y S W X E e r f g X r F y S j 0 9 M a 0 I a Z 9 Q y k L t 5 P 6 a w u Y 6 9 d K S b Q 6 O t j i q c i r n S d H / r O / / c S d 2 S P / S m j j R K k Z N H B J D 6 3 M W m L 8 e v L a P F G A j E k H N v t Q W / g K / P F J 9 I 3 f i t z q G W R L F l M r p t M r n m 5 R V g a g 7 Q t a N N v o L v p z h Y O b f P Q v E d 9 8 q / G U a v Z u M C 0 H S 2 H 8 S b E a D 6 f s j v D x z 5 N e e r S X g N D z q B m I j E F V F V r f 2 M j e K F 2 q y o h O 5 n 6 4 Q 9 M o t Q d N x k d G p w J T r 4 t k v I / Q J L T F j J E O p n M 5 S Y a 1 1 b 2 j 9 l k O Q 5 y H + 7 W h r Y k k Y Z D w t s Z F 1 9 b 6 i y K T Y K j g g 8 v F y a T x Z E 9 9 C o O X v g X l 9 c N 8 R p v Z 1 4 T o V s J P P m P 5 S 2 g F X o G R s a m e d y Y s P X W C z + K L 4 N z j n z c O x + 6 m F z / + A 3 j D g t 1 S u D Y q + T q W k t r V T O 5 L x x d L D C B 3 6 L / j n n / + H 3 j B X j / 6 n v u P v L 4 X 9 H U o P P o l T C 1 / A r X U L O y b n 2 3 S z I J x Q i S K z q q h a 9 O p q k I 8 f + p D C I 9 d g Z U D H 4 A j e j 1 a 2 f 3 w R s d M R P f G 9 p p t / 9 p R q 9 Z g S n d p K 7 u M R A v f M p 5 c x Y X B L T f i W w + t Y + 8 W N a x R 1 O l 1 J I r R 6 c k A 1 e p A e 5 X y u S K n u d c T Q v x M T l P b O S 5 U Z E X H e F w L x U p C C a r 9 t F P X 3 C u 9 r 5 3 B D k Z U X 3 D A p O m V k J N e / T y R z u j g B s K H J 5 y 5 X Z s 0 L z I m S b b A d 3 z H n / z x n a p P C s S 1 S 9 Z t B k K t a a W E K 8 s L x L a j H H g S t / o C U r k m h r Y 8 y 2 S b V m a P w B P d Q y i W o 3 L S o 1 I x F R G e V v j g y s Z c G K 5 / n r j 7 b 2 S o F l T r E F L 9 E J b a A p y h b W a R V h M j U W R S U w 5 D 2 F 1 e 4 / 1 l c E q 3 X j z o E k V K Z W 0 0 K I J H 2 o T n d v e 6 L c m D y i j l T B T B b J a O 2 c L Q 1 0 d M n r m H v x e s C p D 7 + F A v L B N u R / g z 7 S J V M q 2 O e n 4 J D U u Y B q r K d / H G D n R Q t N t p x 5 L q x o K 9 U x y 0 G V C O h S 9 h e K e i i R U e + P q v x Z m Z 0 x g Y G W N U C Z l k h Z P K 2 7 U w y j U O w 2 U f w s z Z F W O Q 4 r O 6 l t L B F n X f 6 R u n E w D C w V O q h k V 3 N Q W E R m H x 7 I X F F j I V I / U G l T O 9 g H q m j M v a 9 8 P 6 p m O a E h o N e Q x 5 R e T m P 6 U h b c e x L / w T h m b + j X C r g 9 C e F 5 o x E 3 f o c s x V 7 1 d Q n a d 7 O / I L 9 2 F k 7 8 u Q P v J e 1 P v u Q P n s l z G w 6 x V 0 R O R 6 r g S W l l f P K 2 q X T t R u + t Z p 3 W m d Y 6 6 F V k d n F b s 3 x Z C t O O D l P A t a 6 V w u R X c 5 Z k H i p a U k p i Z p S F G + C / + n z X 9 q / q k E x U Z B r E R 6 q g i k r J 6 + r 7 p N T Y y q e 3 p o K 2 9 0 0 y y D k H P p 8 + k T H y G U 3 W t Q g w b i Z y X X / r P S r c z B 9 o d / / O t 3 d i w l Q o c w i p l 1 O N Q 8 k Q r a 4 e Q o + 6 J a K K u N 5 J 0 v 0 0 e e k T 7 x I T R y J 1 G 2 7 j S 1 d 6 b F L R X 0 5 y U K Z G j m x W g E v 6 x R m Y 2 C y 4 + i U T i N 0 P h 1 K C / / B F b v 2 P n f C t / S 6 6 w s E g Y m c P r k Y U I O 8 i A O r F L j p r j y I o g p Q 1 p f P s 6 J 6 6 d 3 K n P S I s Z D C Y N r Y K v l L L 2 R k 1 w q i J Y 9 w f e 3 k 0 f O o J F 5 C H E a l 3 Y 0 r x 9 4 H y w R t V r r 9 T / Q R H m 8 b j S 7 / A 5 v p x S v M o m l W h d e + h Y p l T b k a W F Q o u a J g l A B k m Q 1 v 5 E o O u o 7 a m 7 j d E e R n v s J A o k p G i U N k 1 H P l r 2 P 4 z + L c n u 3 4 Y Q 6 z F l Z x 1 g 8 T m U f I U l f Q b z 5 R T q S G p Z q r 0 C q u w O 1 5 F E E R x g 9 K u S J 9 l 4 W c 2 A w j P v + 5 4 s R e t P 9 Z p y y a v w y 9 1 l E t x D G 8 R 4 d G o p 7 2 5 W I v + C f 8 O j 7 f g P e / f 8 I 7 9 m v Y D 5 w n R k j L S 0 I 8 g + T i 9 g 8 5 F d 5 3 p c o w m 3 L E l N d a u Z L 6 C U 8 e Q O f X U s n P Q e j p J Y 2 B i p p o Q g z z E j b b K v / g x 1 f / d 4 R b K P R S J S Z 0 2 e V s N E c K t o U S v z Z + W y e I J 3 q R 5 V E 0 h q U k g g K R t p m 0 a R z E b w W j F e 2 V A 1 Z 1 S 9 P T t c k N B g g l I i S s Z V S R 0 z x c F 4 n / W c z h l t p H q W b v y h a / S J R t L Y 6 r Q N w W k d R T R 6 E r f B j k x F b W 1 3 g g 9 E r a 2 c k H 1 B E s d 3 x 0 X v a E N v + S n R c W 4 w i y E s n E o P n N 2 L 9 f N G e G I X z X 1 5 I w u N X w T v 1 e t S y Z 9 C q P n U N Q C n b 7 b s u N S F Z u 1 K 1 v U H d Y h U d z s 2 e J F T Z O F r 0 S f G E O T E F L T q r o D d P L 6 9 9 U B 5 O l J + w I o b 6 / C d R Z b S x 5 u 5 F N 3 s 3 w s O b k b j k L V h 7 / H 3 0 0 g 1 4 N v 2 e M U w R U i 1 S 5 t P q K t p B h 3 x C W U S N l 5 S u y I h h M 0 1 H g m b L + 4 a I w y k z J Q V V Z B W E V i Z M 2 T 4 p 2 6 F T 3 4 Y 7 f j m a 5 T W 0 C i d g 6 5 K Y N w Z 5 M X r w L r k K I 7 Q a 6 H i 9 a i f m I T R j N K 2 v w u J r Y D X b 2 y q h 6 w Y n X i o d R G X + s + a + f d b T u P e t m 3 H H N T s I e z Y Z h V W 1 Q c X 3 L D 5 f C p X 1 I w j 2 j 5 r v a 8 l n 0 + v + H N E / P o K H j s 1 j 5 J v P M h s z F f E V X V a W 5 3 l v N y o t H 6 / T N K c W B s N e V J a / C + + W t 6 F A H h R L 9 K G x 9 A W z N M G B o + E P G M g q 2 D Y 7 c 8 w k m l Q l c f P w P X h o 9 k m + I x 6 m Y 2 F 1 j M / A 8 K i B b 9 Z u F n P n z p D r 6 L y w o k E Z e n e H d s 4 G w n Q o H C t a 8 M r i W X O s a p t E U U s J 6 t y l R j W q t t 8 Q n d Q e J v c s L t 7 L 6 8 c Z + V v m k D t 9 3 + w e / i 8 K X Q o s u c y 6 o C 7 a t R S C 8 S i S x 7 4 G 9 + i L q Z i 9 U y D M A h k n W 2 s / j Y V P I b r j l X w J n Q h o N y 8 z P D J O z + o z O z V / o V h s H J S y U e j / j G R W j m J s 8 2 5 U V n 5 M m F c j J L w Z a R J e n d w h J V X U k y P Q Y q G S B 0 o 6 K O P U I W R 5 i l D 5 K + 3 T i P Z d h v m 5 0 8 T e j F b V M n y W c 4 R d e 5 E 5 9 R U 4 P C F 4 Y r u Q P v 4 Z O I d e Y L y x v t c X 0 n p P h Z H A i Q z h x N D Q u F k 3 G R z w M 2 I U U S w 3 z P N o j W b P u B c z q e / x s 1 0 k 7 J c Z m K Y m I h I t o I s z y J D U l E Q l V U q / a 0 z k n W t J n f o + h o 6 d v O T 4 e 5 H Y e g k s M 9 8 n p v M g 4 3 4 D d B q F d u G K j 4 a 9 V g S s X + R F K y j E / 8 A o r y p K t H V 8 c F D w l h z m 4 H / g n v f 8 C 1 6 6 m 5 H t V x 5 C l E q l 4 l K t L U o 5 F Z 2 V b F E m t J m + F 6 7 w Z m M o R U L S k e E B f O O t e 3 H 7 N q K U N 5 8 z a E T Z U K X o 1 R d D J z k q C l l q 8 x g Y 2 4 L S y o N I t 7 Y j G v b D H / Q Y J 5 R P L q L S 6 W 2 1 0 J l N 6 s 8 o a D Y 1 P U W 9 a u L e h + d N z / G J y J O G p R T 4 K B 3 k y u K s i d 7 N R p n R R m f 1 x q i 0 R l 0 N u t B 7 b C C N D Z F h q N e j o p g S G f q d Y F 6 P R / f E w 0 i X O f K / E J x 8 H t q O C e M k P L y P + O h / R V q 1 5 P n V L I r N H c P 6 s b s Q m b 6 B D 9 3 b k i 4 Y V 8 r r 3 N I C r K U H E N 3 + a 3 x Q B w c k Z x R A i 6 Y S R b B f S j j h T 9 f 8 4 h d J u H 8 7 I V k V 2 b U z i I x e S p L f h j f 3 W U x v 3 k E C P E b F s Z q s l N K 1 J 4 8 f x N F D j 5 q e c h d G q T q d g Y z C 0 i 5 j f u l R 4 2 1 b 2 Q O I x V y m Y a M 8 M 2 L P R s m 6 z x y 0 7 Z n + b X K U Q Q M l d U p 6 i x N a m v k A X 4 E w r 7 u O c v a s W U N S E k V Z M E W 5 4 b F J e J H D D A 1 f x i S J J 4 Y N S d 8 Q n Q I p J Z H 3 1 T Z 6 H e q m 8 T M R p b C C w N A V q D R j W K R X D m 5 7 M 6 z l R 2 E Z i z I K u R C 1 f w K 2 z D 9 i K v A d j H m + i D 7 H l z l X w G H H J c i V e j 2 4 x X u V 8 E g l O W c 2 F 2 q t K T x r M 1 D + 9 c c 4 n x v G q + 0 g Q X N S 5 D r H S Z X c i 4 t z c M R u p m N s I z o w C L u l A r t v D M / + 3 w f x k 3 N E K e + Z M G O h 8 i 2 l 1 O W 4 l B Q S x / L H d 9 E I e o u j E 1 N D h J A / R G X 1 Y a w f / h j C Q 1 v h z H 7 F O D 1 l T L X Q 6 u A 1 b D Y v k k c + i R u u G I a j + C j u O f 4 k j x G 1 y G X W 6 C Q T j D Y O V P l M o Y C N 7 7 Z I w 2 o Z R 6 / u S H I e M m 5 V S G z I + k q v i 5 H 4 E + M b g o z o + v y F I g M q e p + H r p V w v / g 4 6 Y 7 v v 2 x M Q i r 5 M 5 9 7 0 q A k 7 s Q 1 J v M j E Z x T i Y c T B S q B e i 9 Q K R s u A 1 O 0 j q P s 1 0 b W I 7 n a 6 7 L z y 4 g 2 E v 6 y n 9 0 Q L R 4 n U 1 m E t 7 4 B c H F i u 2 H E d v w G 5 h / + O 5 O 9 U e n J 1 h 3 7 O E l 2 b N 2 + l + R f x 3 C 2 M M g o U l n 9 M T r J b y K 6 7 V f J i Q 6 i t f g A B 6 8 L f / c Y I h O X c b A t j D h 1 Q k i / 2 d a h t Y o N U Q Z R Z U r 6 W f r 0 N z B 0 + e 8 w Q v g R G x 4 n W S Y J n v k M q q n D B s o q w 5 d K r i P q t 8 P i f H I C Z S w X p / T N 2 h S V R g v K X U Z t s 8 7 G 8 e x S y S Q + Z 4 7 Y f g L O 0 3 9 r M g e 5 M w G k K 8 / B 7 P o t O L u 0 B 9 l 1 D 5 / r / N j X X 0 T F s c B h 7 R 3 j G a T B K o G g j q u S R / / 9 z e i 8 6 E M m e 1 l R b 0 D y C W 3 B X 5 y j c p L H m c y m o r S B 4 x a T h a v n C D f L R w n P j m L 9 9 P d w 7 f 9 4 B I / M t x D 7 4 n W G j w k m K 4 V v 1 i 1 p I H I Q F r s L l t D 1 S J 7 8 N o J T L 0 C 9 M A u L Q y c v t h D f 9 T p k V w + b K g P d Q 2 p T Z B T x T 7 + W 3 P h + b N 1 1 B a 7 z f g y H z + Y x m + o l d m S w q i L X + q O i Y R s + T E 4 O m Y p 7 b a U R b 1 I m W p F I / R 9 U a q b k l I x 8 Q y 8 j 0 a h 5 N k W x p 4 h g O n X Q 6 h q B L 7 E b 1 u L 9 5 3 / x i 0 V c U I v p F 4 u c u r Z 6 m C z f + Z + h U 0 / C Z e q i t B 4 V R H 3 5 K + a 4 m O S J r 6 H s u N x g U 7 2 g r F 9 r P + I r y o y J U y i 8 / j I J h w I h z 0 Y a / D 8 j q s m y t I t Y X e 1 l c o o r D 2 H q y t f w O T y m O H J t T W t V O u N H p 4 S E T c K k 0 y 4 h 1 D + B A i e t 4 9 m N 2 i o J f r e B c O I y o U 9 w q t H q i M w G 6 R F 7 c O Z i U f J D k + s I b D b E u y 4 F p F P Q Y r c v O s F I l T F r U p o g l Q O l O o 9 L Z 5 6 Q Z q m N e l X t r p 5 c P 9 E 1 1 U t C c L r d q i N d d a M / G j B d h F I r 8 z T a u O F P d t 8 Z n F q 8 D o G B b Y x o V n j d T u T q T l R s / Y g F F 9 B c r C P n 2 g d X N 0 r j d 5 m J 1 h g o o 9 X N 3 o v P v / U 2 v O R Z V 8 F 9 5 R u p c D 6 j X N Q m g z 6 U C R X k V U p b 6 3 k q 6 e m R e y v K u U X 0 b 7 m V k Y Q I x D u J 0 t K 9 2 P G K v 8 f 3 P / 0 e b F 7 4 P 6 j v e r 3 J U s p Z a E l A H l + p d S U O E q O j S M / e C 0 9 g G O F N z 0 H y 8 M f R q s y j k 3 8 M 8 e n n G i o h P i V 4 v r 6 2 a A 4 c i A y M w T d 4 J f w O i 6 m d a 3 Q Z f d w W v k t v C 7 8 i u Z 9 w s d X q m v E y K 2 2 M d q r u V s t m Z W h V Z W E W 6 M l l 5 b A 2 R F F R R n c h z d D n 9 T N l b i 3 k v w 5 P D O 3 u x q 7 j n y + 9 e s J e h c f F 0 k w / 8 N Q I B Z v P l L Y I + 7 o c V c S 2 v R j p h a O o + 6 4 j V 5 r o 7 e k h n N B C q 0 Q 9 z C U y M P G H X 0 a 0 z v J 0 O f x f J O p 9 4 P Q m M D Y 5 b V 7 c P 3 Q r q p k Z d F P f x P S W H a Z f u D i I S n X W V p b Q L j y G b m 3 W 9 J x z q 7 K b n C 8 8 d R s S e 9 9 s s n f 5 + g i V z G O 8 r Y i y 2 S L w y w g j u P o n C E 5 J O V u N A p W A R s V n s p G U r m W v Q a N F K H h e I q H h n z J U d f N W m l j 9 4 7 Q W 5 u m k 8 f h c r z Y u G B u n 9 7 a g U T i D b q O N g V h v U V I G m y n 0 P O M W 3 3 f Q S Z d R G X 0 T i X e v D v G J r B r n I r f 0 C L I p C + 7 Y 7 k D t h n f A p e L O c 9 8 x c E 9 V A z I C L d 6 m 0 k k T 4 e U Q i 3 n 1 1 0 u b 6 7 X s k + i o a W f 6 Y V 6 P 7 x K + H p m F B / D s 9 8 3 i 6 8 c a K L 1 n J + K u C u d E n Y l 6 5 y c V i z n 4 G w 9 Q d + h k 4 7 e Q h + 5 E + s Q n G J 1 e h U Z u F v H d v 2 W 2 n q u i 4 u z p 4 y b 6 q D p k Y i d R k Y P O p F F E w F 3 G 1 o l B H F n p O R 9 F 7 g E 6 x t 7 6 X a 8 9 e D N 7 B D 5 H b 2 1 M q f R 8 I U v d U 0 l Q w z j d j V 7 5 G y L F 1 x a k i 0 W l Y l o i U d P U V I 5 G S m e t u s J f J N K 9 n 5 V c o 5 u E 7 X f e 8 F t 3 h q I x P l D d G F M r + z A t m B O R P o g 6 x t D s q g L C a v i J 0 r a C U V q o l V d X T 2 e t C e g m p i c 5 Q + k v E n E o p e T / s 0 K H T q j Y R q O a h d c f M Q P V 7 P a Z k x J O H / 8 C w t H d h u j r W Q c G Q 6 b J S b G z i R G o l 7 a X a H F a X Z D M t o K S u E v T w A W 9 y y q 5 h C Z G W z N + k X R b J b j I R 2 w 0 L r W D t l s I 6 x g p a / U W R g m P + w O j y N b n z W c j 7 k n z 9 4 W i + w h S C 9 t r X J X 6 3 U y e t L a y b J R I 4 + l 1 k V c V j u F c f h I B r x O Z I i F b r Y W B x o / g H f B g z f Z r V H 4 S b x r d 4 N C w 8 c o b R Z s h w t K 7 7 3 w O L n n n T 5 C q M V q l v o e B H c 8 3 f U H U K 1 w R V A e K C 6 Z q W U R R S g k W R Q 2 d W R t g h N f h B D r H u N J w G 8 i b r e i c 2 w x 2 X s u x s 0 9 j / j O / C 3 / x O H x 7 X m Y U u Z p 8 B A 7 3 K L 7 y 9 l t Q X z + J 0 V H y r J E X E p H k E d t 0 E 4 2 d y q 4 + F W j C m r 6 L k D m O 2 B D J H e d 0 d e b H a F S I f C J j 5 L f H y U M b W O N z 6 7 h R G Y o i l d O h N S 0 P / N F p R u 8 8 + d f / w f i e V x i 0 I 2 c 4 P z f D z / T W t H 4 Z E W L Q + 2 u s h a w 6 j F D K I i r R o q S W f q 7 q 8 g u T G R t i I w 2 Q W 7 x Y 2 s X D 1 I O S i J / L t L W S J I t x Q o 1 + V E m 6 j T U y P O p U d 6 V 7 p 7 f s w h K 9 q t Z + x I N M x D q / n v L L w D 0 V o G r l / P 9 G t H d G a x X l a g f l Q s p c R 8 + c m 7 0 b U 6 O 7 a d y 9 k / N W 6 Q W V e G i 3 N V D K p j 0 Z / n 2 B G A 2 J E I C Q T e O h 0 p h e y n z A 8 E V h 9 Y 3 3 + X l i d / n 4 e T s y s 9 8 l l y E M 5 j M 1 q Y D a U 9 V u V s x x p V P B G / j n x v P f e K p 4 P G 5 O i o 2 G M G b g h y B l k 5 F f J V D J X I 1 K b M H C Y h m W o B e J 1 k k s M x q 1 C C f H W / c i M t V B y / 0 C 9 P e T t + W / i e H h Q X K 3 V U a 1 X r f d + v I 3 8 I W 3 X Y / n X z G E x X z H w K J 2 8 J n I n 7 s H 8 a E Y v b I K o Q M m Y a N d r z J g Z V 5 V 7 a 0 I L 9 i 6 s j i H R i c I d 2 w r H O 2 k W S R V d b e g p N V / P X x T W 3 D p 3 5 / B 2 c P 3 I / d P k 2 i k Z x B i Z P 3 G n z 8 H D n r p y 5 r f x y P / + 1 X o 3 v W b c O s k y v m D 5 t m G h n V g m R O B k e v Q c a h / S Q V z C 2 U 0 3 X v M D g a r z Y m + i A W b J 4 d x b q V A I x b c Z j T v 6 + M 4 9 y p R J A X O 2 9 g z 3 m 7 G S 5 F q l h F P 8 P W / I q I g w V D C G G i H D l P J H T l c N f y 5 U K T 3 q p R / O r G S R 1 h W D 9 e 7 p d p Z R K d j J g N j F M u r s 3 G m s X 7 w Q / B M v M Z 8 W G 2 Z l T F R Q a e O W p Q y i z i L E C s U K z W 8 c X j a z x I 9 T J k 4 X 8 f O / G d F x r j B u 1 J J e n J y v G h 8 q J c i j r W Q O v 5 p u K d / D 2 5 7 D V 5 O Q D 6 Z o W K q e U r j K a R U 9 z e t x c 5 v 6 V C P c H k h Q T Y p 5 t O V T 1 0 s r d U v I 7 L 1 5 S T a C 6 Y K f E N 0 X c E + H b n C y / 1 c k Q F o r F V W o + 4 8 e j c d 3 x K J J F C n Y a q E J 1 o 9 B F f 0 V M 8 Z m u t Z U H G 8 m s b l g A t p O P w a b 0 Y R K p 7 W D V u l B b T L S d i + 8 A p 4 / m A O T f U + p w i S a f u B 0 8 p 7 1 m h 8 j X 5 G 2 I B Z 6 h A v V o G w S Z z w H k 1 G T W U r d W i 2 P + B A c f 7 b K N o u N w g m S H R h q f F Z A w m O 7 y m E X O v 4 7 n / / D Y w H O 0 i W O j S A L q 6 Z t M P 1 w j / F 2 W 9 8 n p H x B C 4 Z c W D 9 J T / G U D / n o j i P h n M X D T N k k l N a M t A J 7 B p / N U y 1 t + e w d O p u x L e + D p l s F k e S Y e w Y 6 P X o u F C k R + L 3 s W 0 v J W o i 2 m F k V T p d P 1 c 0 E 4 c W l J O o 7 7 s C h s Z Z T f 9 V q a 5 A 8 Y t E p 9 D 3 D + g 0 G v W q e D L q i T u K z z 7 d t q T C 8 X + C 7 a 1 v f N u d D o s f k b G g w Z S 9 p o Q 5 F J L n M L L 7 O S g t P 2 J O 9 v Y w A u l B 8 n x A L e R K e d Q s U v B N n k P l I u Z I x F / w s F p E c 5 7 3 N P 8 Z u T C U V 2 t 1 s 2 6 g m j w 7 F c L p 9 C I 6 d S M n e 5 Z Q p o Q C I a m e W Q m T i + v 8 9 D O R 8 0 T / A A d 5 0 F S d i 6 T L Y L V i L k 7 1 i 6 S Z e Z h R f B Q d 2 1 M r 3 + V N t S J f b F D h f 0 Z / 9 w 0 R V 1 F 1 u O 6 r 3 m 9 8 Q x N R Z V R 2 q 3 a f O p F t q / 3 A F t i a R 4 U z U O 3 c g r V U l c p e R D Z f g 9 / j M l 2 C Z g 5 + H 4 H Q E G F i B f f 8 2 e 3 Y 9 M 5 j Z j 3 G t G Y z G T M n H v j o O x C O B 9 E 3 t A e d 3 E O m k t t U q W u 9 s a F q e x 1 l q i a j T j O 3 6 m 2 n j Z F + R j i f u 4 F 6 b g 7 F u g N e B 5 8 z G D U V N c 7 g V u x 6 0 R / A H t + C O g 3 h h k k r A i / + O 7 Q G X g z n l j v Q d k V w 5 N E f Y f v q R 5 G d e A X C Q z v N / r B 0 q b c L t 1 U v I u K l 4 y D v t d v b a F X J 4 w p W t E B Y T o W d i H b x w 8 f m M T X c 2 y w o k d F I 7 I F t h G 1 W L M y r 5 K y 3 b U N 7 s 3 Q i h 5 I + G 6 K 1 U j k u s z Z J j i S q 8 M v A Q i E X L Z e 4 n Y p I P e g p S q E 1 O 1 G E p x P 1 E L H C S Y s j d 1 J Z j I o i l S k Z G d u E y e 0 3 o r C 0 n 0 b z Z E N 1 S S Q W N 4 q n z X s b Y s J g v f I L j W n j 9 3 r B / 4 o E G E U 6 n V 7 7 Y t W X N Z L 3 m p 9 b r Q H M L X d g 7 + u d I i g p M S L p 6 J U L R d 5 M n q Z U L h C G j B t C b S J Z p P + J C f t 5 I g L d y B 4 / / 6 8 n R d t L C u U W M o w Y v 0 i U Y Z I B a r w 1 L p 1 2 w 0 B a f V P H s U i U z C h 3 G F 3 J D Z q O a 1 B s 9 U 6 X G B m f I v y e h M v b I + 9 R + w w K y z / G l 9 5 y L W 5 / t f Y 0 O X q p Z C q O 9 n N 9 7 k 0 j u D z / W V T z T a w e / g z 8 w 9 e T l 9 V N V Y K y j b 0 Q 2 H M I M m Q l G 7 Q 2 5 Q 0 w I n k 2 I X P 2 P g x u u R r e / F e Q q j Q N J L S Q e y m 5 U F l 7 G M 6 A F Z f + 1 a P I X f M q 2 C d v p e J m y G P H s P W O 3 8 c l f 3 4 Q D 5 5 r Y f V 9 z 0 T j U y / H w N Z n w V f 6 B g Z i D Q y M x E 1 h 7 c q J u 7 E 4 t 4 S V j B v 9 U 9 e b d g t 6 d r 3 r 1 s 2 T y N e e Z j z P n 7 K v s 2 4 F y 4 S Q V B m h / U 8 X y q Y t u + l U d F Z v v V c Q / U s Y 0 4 a o f 3 + u U D N 7 2 V S O p 2 r 3 j U M B J H r P C 6 X j 2 0 l I T I I r K S 2 X T b Z M N X D K + p w + d R S r W R f x 7 k 3 8 2 Z M L Z 3 p J b Q x T O Y p 2 0 U p h n 6 7 M 5 + l E a V V 5 Q M H G / 4 p o s 6 O c U L t 0 C j t 2 b T I n O 5 y Z O Y d 8 I 4 C u x Q 1 t H t w Q 9 c x W u c 2 F h q J 3 U P m P u o O e O n 7 I N E 0 U T N B 1 t b X 7 Z 8 m G I 7 A 4 B 8 0 u z Q t F v x N p b l n 9 G A 8 / t Y 7 w 6 U Q T 2 4 s Q L Z P u 1 n K E R A W / j V o J j Z Z S 6 2 0 D P S T t t v q 3 u 2 H P f o O K 3 y B X q x H r l 5 E 5 8 R n 0 7 / t t r B 1 6 y F Q 0 d P a 9 y X x e h i F S L S P 3 9 0 / D O b Q X y 5 9 8 L Y q O Z 2 D + + E 9 M 1 f X / r 7 c z g Z K 0 L O / 9 v 6 p r 6 + 6 q 3 v d t 9 o 1 N h l W N y q K A R N F g w G h C 1 G D 0 I s m R X B P N P T m 5 u d 5 7 j z k 5 0 W g 0 m M T k X D U R R Q V F F I Q A i g H Z B 5 k R G G b t W b p n e t + X 6 u r a 7 v N 7 v / 6 m q 3 p v 0 P x x 7 K 7 q q m 9 5 v 2 f f 3 p q K l A K Z I U 3 L / N E B L 4 g C M P 9 w 8 M G J z g O K t t + g w w d P q n r T 1 d q y t U 2 J 8 K B J 6 l k z i V o V q z 1 b 6 V C L e v t S i l T v U s / + p z W 8 9 2 6 l B 3 + i 1 N g x 1 T W 0 a t N t j 2 s s f r a e 3 7 N H y c 9 v U + 3 O 3 z F N T C C g Q s c 6 B 1 X a 9 B a l c 6 Y d z T S D k Y l W 0 g O V M 8 1 5 c r h E h / s 8 h i o S d j Q E 2 u u h / i 7 X S T t j V g u W C 5 U k 5 K M w c 1 k / h A V M B 5 P i h x M U G x o q 3 n 9 s J b D f 9 F Q y b 4 r F E 3 Y + o P 2 S U H H o P F 4 e M Q 1 l n 0 r P j i k W b B J 7 B v G g C Y t T p V z f t D h C B U i A x u z m q V 2 j e L F w e 9 D l w M A R B l 8 w 2 4 F N r V 8 t X G j T n L + R 0 3 v U v P n 1 O n H k i B H E Z r V v 3 G U S q E W b t u x w U S t / 8 V 3 0 0 h g I w i o E P g U h Y 0 q W y P w T u T z V d c z t o l c I I m + A X M 2 A m Q 8 M U g x V 7 l S 4 r H g P L M c g t h 7 V c z P e V w O f R 2 I i Y E a G + 1 y L C K A 4 l 2 t / u T f k t s H Z W v t j 5 a M X u g Z G P t t 8 3 g d 0 + t n P a r L r U U 1 O l y r U f I N p z B G d / M m / a O z G x 8 / c N w x e Y d d z + t / e q 9 2 3 / J u e f u 5 5 7 f q r w + r 9 5 y v M v H + 9 + b 1 m O g 6 9 r K r 6 B o V 7 H z Z i q D O z K G 5 m z b Q z j / x W G 4 i R 3 3 E j T o / E 1 f X c P 6 q m 7 R z N n v i 6 S g K E z S P K j / 5 c T 3 z u H b r / r z + l x 7 / 4 3 3 T k v i 8 o 9 6 2 b F f 3 m W z X z l b P t + s a 0 + + M / U F + w V k 8 f S 2 v q i x e a y R 7 R i W O H 3 T 0 l a I l x d X 8 Z 0 6 I j m j X r o Z p 1 s H s I B u x + C h m p A L O T 3 S q d + k / 7 M 6 O n P d P Z F c X a P W B F Y e 7 6 h Q R Y M 2 g q 6 I G h r O s B l k I m R / g 9 7 j Z u A K U l n h l Z i G j V L i + x S 1 F i i a q U z L O B G M 4 1 4 W d v p G 0 4 d U A z v T 9 x 5 e 4 + u E C k J R f M 5 9 Y C 2 i r 8 k D C Z + g I z d 1 2 g Q J R Q K 7 t S E N F k t / j K 6 i Y d 2 r / P 2 c t E / + g 0 p d I Y Z x c G p E A S 3 4 g H 5 A N T i 1 K a 5 r Y N L l F H 0 S n B g d o F H c G 0 H + D w k 3 / D v 6 S D N B C l N s 2 c 7 E y x L 8 h j p 4 n P B O y S I J k I A f l g L y J v S g / B E 3 Z 0 T 7 h o K j 7 P p q a Y o h O 3 K 9 1 r R N v y L v X s / R e Z y 6 Q A J V P l b z L z D y I 0 K T / 4 g O 7 + 0 9 / S d R c 1 K 7 n 9 f R o Z n V J F o t z 1 X P 3 s f 1 6 s N z W N K N r 3 j H L v / p Z q v / s G D U 7 l V X 7 R z S q N V 5 k E L 1 c 6 a c 7 3 t n c o 1 X W X 8 q X b 7 X 6 j 5 p v 2 u r X z w Y w O X j c a 0 + f L d i g 1 0 a d I f l z x p r P 0 3 T 9 5 v Q 7 + 9 A E F 0 l O K R w O 6 7 u y I 2 m / 7 r t K v / 4 A m t t y i r k O P K / D z L 6 h m 6 A k 9 / 8 t D S p q x c 3 w 4 q 5 2 t p R q P t Z v r Y C 6 E 3 X M Y r W j 3 v R D R a I l y x s 3 1 S 2 x E P n 7 0 m 4 q y u V / Z L t M + 5 J S 8 L W Z 4 r k z a 9 a o 5 s A L M b z c F w L h m o n j k K d c S f P L B 9 7 0 9 h 0 u d / 4 q f Z q y + i K H s 6 c w V x 9 q 1 z v R U K p 3 v N f v a K 2 H x k Z 0 + r W q S g J 1 P K 1 J 7 s W O m v r 5 e 1 Z t k 4 + L X C l r r c b p x C q n 5 I l G 3 X m A n Y 2 7 6 e 1 P N d t 2 h u r M / a F I o I O a I c z 2 n T x 3 X p s 0 7 n G 9 F B I u N 4 X h / x D Q M p S g + S K K y h x L l M 3 Z T r o R m u b F S P p D 6 t I Y M d T 6 i y s Y O t 2 9 T I c J m a r z S N a 2 t 8 1 u w F g H t R i l O 7 V y I l 7 V E 0 M B A M B u S l Q m 5 J G c b c 9 9 Q r m 9 c Q 2 Z O 0 X 8 W b X u / q 1 z n G i E O U h k b 2 u v 0 2 N / e o N e F D 2 j 8 x s d 4 n q q r a z B z a t a Z b H 1 / t 0 v N n z y o X M / z G s 1 X 6 b G / v k o 3 n h 9 V + g 9 f M X 8 t a 4 o + p K G + w 3 r 8 / 1 5 j 2 i a v 6 q q 4 z r 7 t Q U V L K 2 x d q u w z n q n P W p 0 6 c U T q / Z Y 2 X P I x D R 4 / o A c / 8 z 4 F 8 m l j g o B a K o K 6 u C O k w e s e 0 H T W / L B Y W g m a H d P 1 I j Y z d f p 7 e v I r f 6 s r O p K m e T O 6 u D 2 s / O / d o d L G i z T e N 2 E S a D E j n Y E 9 u 4 d e S u v q 1 5 k p u E A I Z 1 K D q r a 1 H B n J i E E x g E o J c o r c H 1 3 a 5 M j Y x h Z T f t L W j E U q D F r 4 g G m I d i L k m o z e 8 S c x x 9 F q P v z X p 5 h 2 a 4 d g z s l C n K k 2 n z j G W O U q l T Q O 2 8 9 i y T t 9 4 r t q O u 9 3 z b G L q q / X a 8 x b q v R i r V h z d f o C p M z h J E J Y y P B T h 2 5 X 1 e a r d e R U y D R D i T Z s 2 u o G X J I z Y 8 f 6 h s Y 2 H T c / g H 4 j t n k B 9 M E Q 7 q f V g W A M W 0 m u 9 X r w z 6 p i o 6 o w p k 5 m i 7 U Z C 4 5 P O W z a Y 1 P N v J 9 I k y F t L q w r V f L k K 6 q r v Q o I C j 4 3 m A A Y H T 5 m J s t O 0 5 J D S v T / k 4 J l Z i H U f s K u c k L B 3 K i 6 e / M u u j R u / m p N T a U G e z u 1 e f s O / e C W 7 X r z Z / b Z P b Q 6 y T m V C i g c o H o 8 4 l I D 8 T t 2 6 + 5 X o j q n d t p t m N D w h w + p 6 Z E b l P y d n 5 k f l d D d t 2 5 2 u 7 + / + 1 y P q A P 1 u z R 2 w e + 7 S n u K n z G F g z 1 f U 8 s l f 6 Y 7 b 7 1 I s x P 9 5 q Q H 3 F i x y 7 e E X Z / Y 8 H U / U t z O B 8 Z S R m h t G 1 2 + k n Y J w F i 4 s Z E B J w i 4 L g Y B U b 1 Q F h 1 R y H z R s e G 0 e x 5 L g a T 3 Y f P P + m Y b d e W O h f k f 0 7 a l s + r b + y X F d 3 z S C S h 6 1 Q i Z Q 6 d b d 5 x n d G o a t 4 8 R Z c 0 u X 4 V 7 U q g I + I 7 r t S q v c L W B W C o k b k O h o H u W W A 8 w D y V H P i i H w v 8 + e e K o m l v a 5 t 7 1 c I a h c p m c Z v u q z d w b V O X m s F O f F M L 6 S J 7 8 l h r O e r 8 t j D 3 g 8 G s s c 8 + Z T b u E l F g N m K I Q V H 1 j 8 d 4 8 F S Y h x 8 b J F 2 D r e 2 O l 2 I e V J s D N W 8 / S k U M v u c C E z z T 0 0 7 C Q 5 L P s c d v 3 K 9 z C r R X Z m V 5 V m S a Y m F z 8 H f J c z / f V 6 C 2 b v e J U r w A V U 8 R 8 o g S 7 w P P Q o + b s H 7 R r 2 u S E A 5 / J B o / Z 3 0 r U H H r R t N i I x g M 3 a d Z 8 6 l T X n W o 9 / w + M s O 3 a z R E n a E G y t i w y r B 9 9 / B J d / e 7 3 K / D W z 2 r E r 1 6 Z D d j f 8 u r p p b X E I + j w N y 6 1 A 5 m 2 e / d D G n 3 s 7 7 X x v V / S 6 I G H l b 3 / F j 3 R m d Z v G T P 1 T u Q U e P + D i k z 8 S K 0 X f 0 J j n f f Z W o a 1 9 8 G H d O y J u 8 w k C z h T l j 2 w r t k Z 0 e A N T 9 p 1 V D t z m T U k i u Z G c B m z k T z H d P X N Z + 4 Z T Y E p h r 8 D g y V n z X / K 1 K i i t k r d P / + 0 E j s + d e a z r A m d u U P 2 r D d t 3 e m 0 z d E j B 7 V / Y p P e t q O 4 c j y f n n T H O H 3 g M V V v u F K D g / Z s K q v M T B 3 1 w t z 2 X c z 1 t v b N 5 k e z Q S D 7 m p m 5 a p q e Q t c N m 3 a 4 m A G b E W D a 0 l r C Q J j G p g 4 z D S n L U p F l A y i C R l i k Z 0 b N j 8 0 6 / 4 x 7 B 2 c Y C k z 2 z i i U b b Q L M A m 8 h S h K c b Q q d e J r q j v 3 w x o 6 / g t F a s 6 f e 3 f t Y L G y x k w M N 1 y Y H 1 o r k E C F x Y 8 g d f y r K m + 8 T K f H y 7 R x y w 5 7 x 2 s C Z H t P I p R l i T r 7 T t p V O 9 e Y Z i G 0 S m S S R S n U d m t F P p t 0 V e f j o 2 Y S L U j 6 U S 3 x w m C b 3 r r d q 2 3 k n n m w l G Z B T P y e N p 9 1 1 s y y e p O a J H D d N e T t n g b u N 5 N y W M c n f 8 t J Q A p F N 2 y o V e e L T 6 p + 4 x s V y J m D H U w o d e x f 9 d D f f 1 b v O S + s s f c 9 4 6 Y x U e 3 w w k n p 9 d t p / K P W L e a u h y Q 6 A Z W G 5 l Z H O D j r z T + 8 S t / 7 p T 0 D M 9 f e d U 5 E R w a z 6 q m / R m / O P 6 J n 6 j 6 i z o d u p 8 h d I b s u 5 m W S r K 2 J R x T 4 6 H 6 d P H l C G 7 b s s v t M O h O c U V t c P 8 2 E + K i u L M 2 I C x O f y J o P w v M D A z 2 O O U K R M S V q P C s o f + x R N e y + V U M n X h a 7 n S T t O Z G + I e F O p y + M i W A n Q o c P + / D + v N 6 2 y 6 t Y 9 z G + / 3 N O g 0 5 O 5 D V l v g 6 9 X q m Z W V t z B G X Y D T p F Y L L R W 5 1 Z C q Q U W B d 8 x d a O r a 7 p l H I r z D x S A j w n h A X + N 4 y 3 H I 0 g C G m / w Q 0 A r u v 3 t o / / 0 a d 9 E y 8 S J y 8 y o Z K 8 E d 1 Y S D O Z I T P P 2 H 3 C O 2 C o a r f G D 3 9 T 9 T u u V d L s 0 k D J + s w + / B g 3 c H + J L P N q w E y g o n i g 7 5 T T P I U I l H a o o n G D a Y K M I x 6 y 7 0 T 1 i J w l k y l H Y G T i + U l g B J X v + m W W W a j V g O S O R I N K m W n B x m o + C H 2 P 5 O p 1 Y c e 8 u c c 5 C L F C F A O 9 3 e 7 8 X l j f J P B A n 9 v T l W p q i m Q r o 0 9 p a v w s x e r P c v 5 S 3 L R F y P y y W O 0 F 7 l i M h W Z f q 9 H e E c W 7 H l L + g 0 8 6 A p m a m t Z I M q g t 9 a b 5 T e A Y Z b v z Q i C A B 0 8 C m 4 w / G 5 9 N 7 f w D X T T 0 N W 1 r q 1 X y p m e V P + c m V d Q 0 6 5 H 7 7 9 J V i X 0 u C H P F 1 o j O a i 1 V x 4 f u U u 6 N f 6 H c 7 l u c 8 H A t G 6 M M z 4 8 6 n 4 R + K E q 4 a P b D H E d j M T o O s M 7 + G h M o o r S r x c z B 0 b G k 0 Z U n c A L V m 5 T u f k w 1 m y / T W P f j a t h w i f N / v a R 3 x h j E K x M j W I K Q 2 F I f 0 E + e O a L N b f P M G q 1 / o 2 Z O P 6 j M + I t K h z a Y n 1 n l G J E t m T J U 8 5 s m q q q q c 4 W 5 / f Y M 0 E T e L h 1 e d Q y f p d C b L m w Y y 8 0 n M R O P r U t X o h H u j / n z a b P u u D Z 3 v w P 9 P X k C B N S T + a C u a 6 o L O z K u d K B X i Z Z i b Z I 8 + k 8 q b z h f u c Q b 5 t 5 Z H R A 4 o d H C N o Z f F Q j 3 V 9 a U 6 + C B E 6 4 d H r V O t n 9 s d N B 8 k j H n O x V G r V 4 r s k k z K x p b T L K h w e c X 3 J b N V R h Q V Y J E 9 A U V 2 p B h j L R 8 8 B 5 5 E o I T m H 4 E T q i Q L u / 5 t s K J M R 2 a v M 6 F 8 m d P / K v a L v n v G j j 1 g s L l 5 5 k d 7 x k S k e x R / f h T V + v q m z + t k d b r z J 4 r V 2 W 5 d x 4 0 B n 1 B 1 L g R 5 U R 7 D A 6 N q r 6 u 2 m m O E s a 5 G b P V m 8 9 I / 1 V 5 t E R 7 7 v w r H X / i T q e t Y n a Y q 3 d E l L 7 p S S n m + X i O q M 1 k R d M y c J / r 9 e H M M z N l K Z B e u M k 4 l g j 3 C F 2 h l R k 5 U N / Q a J Z J 3 E z w f Y o l Z o 3 g P e 0 e z l c q 2 X m P m i / 8 Y 4 3 0 H t X k L I G X m C P 0 9 o 1 b X S q j p p b Z j 1 6 Q 5 G R 3 r 3 K l b d p Y O y + 4 M p P H V d 2 y T c e P H j N / 0 v N r M M 3 Q U q x / h x 2 H 3 G N 3 1 z G X N H Y 5 r 7 l c G y C C 1 2 c a H N r p O n H E X T f 5 O P r L l q t T 5 f 6 d S W 9 M x Q A e E G T x 4 e h C o E X i H V l b i D 6 7 2 S a z p 4 t N L L p Z 4 2 1 v t i O u P U G L y f P r Y C b A Y H q 7 O y N k f k r 7 f 7 n H t B S 1 b G b u m S b 6 V T I T m B 1 8 W s n + F + y 3 Y u n 1 6 O G Y y 6 Q T o n f R u o R H l O Q x S s s Z J T Z l f p y X 6 2 M b U j p r m Z n N 6 0 g L u y K + x X y G X W b 6 3 a u 2 i 2 + z Y 5 i p 1 f R m u w + v W m V i / 2 d c j 9 M 1 u 1 s 0 t f m 3 T Z p W n Y l u s e k B y X Z M o 2 j M 2 8 k R 6 Q o z d Z / u M o E T F j v R t 5 m G e P Q f b l b n 3 5 y t B z 6 x X Z F D 3 9 W b z W d + 5 + 4 a n f u p J z R z 8 3 7 l o / P 0 g O 9 H A M F V b Z h f j b b 1 Q X n T Y N 9 p u 5 d + F w A p B G V h Y 8 z L N 7 j S I J P e a G Z a V m L x t B J l W 1 S T u M j 9 v U T m g 2 z / m P r 3 f V 3 V T V v U 1 l p t a z X p B r q c 7 j 5 m Z l e l e k 4 d c 4 I I 3 6 i l q U 4 v v 3 L A C T A f b E 8 z + P J X 1 b G h U e m J T v c e T A N T o D n w 3 x A O x A a g C Q a 6 w H A + T n U d d 3 S C F n e d E 7 Z 2 1 D R S G 8 i G g g v z m I A U D v e G i U m I H p g P 1 Z e f m J g 8 4 1 R x E Q w W 9 J E 2 M y q Y 9 7 Z v L C l N m V / s S Z W I f W S W R V y L 2 T f H y f 4 4 5 1 8 H I i G q C o Z V 2 4 C Z N + V 8 J h o g X 4 1 5 u R r y 0 5 1 G s O Z g x 2 z B C y q P u / v H F Q v O u H Y C / l F 1 Q s 8 O D 4 l E c s D W o c w e J A M e q S f E 5 m a 2 X + P E v S r r C G o 4 d 5 O r E N i 8 r d 1 8 l e d M O l 6 g r H 0 G X y g w s V e j J 4 5 q y y u f U + C P j 7 u o G G F 2 A D P V 1 j f b P a e M Y K b N B E k 7 J g A z u U P u Z 9 o F K 7 a a d A 7 o 7 j / a q i u 2 l K j + X Z 9 V q u 2 t S l Q 3 u j p O 6 v o Q B D C P b y 4 u x J g R F 2 V S V K C Q 6 M a a o e 6 t w n w O P 8 w O M L P o p f J 9 Z V r V W 9 y E I T a m j j o f 9 8 T x f a p v D a u 0 B L / X Q 7 L v c d V v v V y p k c M 6 3 l + q 9 v Y O Z x p T s z k 0 f U B n b X q r Y z J m 3 P / w i Z N 6 x 6 X F V e b T x + 9 U 4 3 k 3 K Z X M q b 9 / y J 6 D V 3 f K f d F V g H m N A C A t Q K c y W + Y A m A 2 z m + p 1 B B 2 d F O y w P 9 h / y k W P W 9 o 3 O 4 1 J T x l S m 9 F 5 b g d P u 7 9 B u 1 d q E 5 t b 2 r 2 g B G Z C d k 5 l 0 w r O v I V C I A j y W d 8 R J H d i P w I 5 e y 9 d 5 E M s B y d I j J h W s k d f O z L 2 Q G 1 R Q u y s n n V S f + H Z u I 5 f z R V k H b M w 3 w A z y 8 e J v k n F 8 h N q b m 1 3 k R + G N 1 K e 0 2 0 m R O u G L c 5 e Z + M D m K 3 7 5 D G 1 t r c r n H p Q J b n j m u x t 1 F j 8 T U q d v E N N O 6 5 Q 3 1 i d P f R K Z 0 J y z Z u 2 N O m u D 2 / U V Z 8 9 I B O a d j M 5 p z E I s J B g R A o T E I m b t Y H E B N n 8 r N L 5 4 + 7 3 y f G c M g O T G n r u 2 z r 6 1 P d 1 / X l R z X z o R U c k a d d L 5 a 0 b z I E v i K m z H N y 0 q K h n + o X M b C V A Q f X / T H J e e 0 1 P m s / L R n F z z 5 z u B P x F m I 5 8 n h s 5 M L X X B F C z P a v i q P F w 3 1 F 1 b N n q f u / v G 3 W j r R l r c H L g e V W b U D D j 2 g V i e s w K e W W 8 X W / Z U m x B J X s e U X X H p Z p J J 9 x r l A G l S a w n 5 h y C n W e A 9 i 3 M h 2 J B w G T 4 W s x t R A B Q 1 8 j 1 U u u J N s J H h U E x 8 w p N w Y n x Q W N a o z t e E E 3 B q V w O L E k + k H E X x i u j J b s n I 6 o 1 m n x 8 n 3 D 2 r x N 0 G d N P Q w Q u m D f N m S s u 6 v V Q Y C O 8 B p C M p Q B 1 I Y 6 M 1 5 n 5 z F B 7 N h / I e B E 8 0 w j U l Z H v w k Y h 2 c i Y s 4 6 G E 4 o l / 1 n B s Q M a m n m P k r V X m t + R V e 3 G N 2 p s i H 1 i a U f I u b l + N Z G T + s b v b 9 C 1 u 2 u N E K v E q D K I g g Q k E p K w P 7 1 g n N t n J p L 0 w 8 l 5 k y Y 1 L r 3 w 5 f c q u f 9 e b a s v U e r S v 3 C E A Z F h k a D Z q N r A k l i p 4 p 6 O X + 7 N R 8 A Y G Q w P 9 T p z 0 w c C p 1 C A E q G D z j C 9 E H Z u x L M p 2 E D A I / p C V D d s d i 0 p o 0 f v V U N T j V o b S 3 T 8 5 A M 6 a / O V 9 l 0 T + i 4 4 d d q E z C 4 N d z 4 9 9 6 1 5 l D a / z X V j z w 5 j l n M O Z m 3 U O K G D 1 o S Z y I k R 8 Y R Z f N C n l r P r Q 1 u T j 6 K B k + G c a F W 0 E d e M 0 O K 7 C J 9 C J C r q 7 K b 9 y b E 4 y q b q u H 2 / 5 m k h 6 O b M m 2 R G M t L s r T w R n L X 1 4 Q N M H v D r 0 l J E 3 v I 5 t K w x j Z 0 D T b W Q f z B P u M n l k o h r A T V j n g m H T M k 4 C e a j P J J T e W n E G D p r T H P Y i D 5 i E r / C E T 3 J Q 1 p c o p m j a i h / W H k z w U 7 0 0 / 1 6 q S a R n v G E Y 4 h I K K X h g W 5 t 2 H m 5 H d 9 M w u 5 H 1 P n s 4 3 p T 6 U v q v / 4 e U z t 0 2 X p t F s 4 f M J O W q T 9 c B 7 W E q V y n M v k B u / W U o q F 5 E + z R v 3 y H E m Z M n H v b Q 2 p 7 5 / 9 S t u Z s k 9 r T r n y J 9 a A g F W K n n Z 9 w P v e 2 F C B A z 9 d g O u u w C T C v f Y f r I d c E 0 t P D i p b X F D 1 r f m e 4 i h + 8 w F Q u i 9 W f + Q y + E R L f E 9 r M g k h q W m 3 m p k 8 r m B 1 U S + u F O n 3 g P 5 Q L N z l B w y N 0 g Q t 7 T b V G a b j 4 Y Y 8 d N H 9 s 0 x X G D B l H G y b X X E 4 K / 4 n C Y f K Z d J x T W U G Y n u s 3 p 8 a O G z R m S W t w q N / V M X K / C A f G r F G d Q n k Y 1 4 y Z R 6 S 4 E D y / M 2 o D 6 Y H D i T M L v n / P P f r S P / y D 9 u 7 b 6 1 4 D H D w k b j B E 2 i 2 v z 3 / h 7 3 X v v T + c + + v K K G z S e j V w Q 1 B s I T n v c q C r M x B k I h D M R J S p 2 B R 4 D X x U A A Q D / x Z f R 2 M i p 5 8 f 8 / y D z V t 3 m u m w w U X F i H Y 1 G J G W B 5 5 T K P 2 g x v u 3 K 5 1 4 j 7 I h c 7 6 N K R h 4 g 2 n n G j z t Y V Y 3 n e M q J l L s 4 7 v p D e r + 6 b 8 q + Y F f a P P G i x 0 z 4 e O 4 8 h l b D 3 w x A k t V 1 W Z y m b + U N 9 P X x 8 i I Z 0 o x 3 C R k 1 0 w E r 6 y + w x E t N W 2 U c E G 4 a C i i o z M m i W E K w s r L g c / 6 T A A D U t O 5 E F M z G Z P o Q 4 5 h f e A v Q q g + Y E L / O O T b C H H 7 z A S o x I G g Z 0 v 6 N W H u R e / B b 6 p l x 1 t U W 9 q j 0 D S b / p n Q t + + f 1 5 r V + P S 8 l v F R t v l m j R z + v m k O M 2 3 N B M T 3 o 8 i X 6 B 3 J W 2 g p F i 1 z m s 5 v + c B 0 p q c P T V 1 h 1 4 M G R 1 B R o c 4 O / D A y m x P w 0 z H 1 E j g z 9 Y g b w B F 1 H G m U 9 9 x z z + l j t 9 y i o 5 1 H 9 Y 1 v 3 K H 7 7 7 9 f B w 4 c c A M i 7 / n B P b r s s s u 1 1 e z c I 0 c 6 d d a u X Y 7 R V o L / V x j C X 8 h 1 w b 7 D 9 9 a q X Z y 2 Q p s U m G Y 8 M B j 7 V Z x 9 H q b W u R b W y N d Q r F n h P X U O h Z Q I U M I V M b t 8 w g j e T I 2 e r y o Y z + h w / 2 V m H 2 x w y c U 2 8 6 s Y P M n n v H k O D c p O H l F 2 Y r 9 9 d p f K g n 3 6 / s c v 1 r W X b F H J + T e b f T / p o k n T 5 v d g R p I z c e 3 r g a R m 8 / M T a k F q N m L m I Z X 2 e e 3 7 z t c 0 2 7 t f z R / 9 i m p b L j I z p s / t g k j k q r K q z v k N m H 7 I C X Y k W S k a S 3 g Y b e v u a Y G E 9 k H J E k y M o + 7 u z e w 0 E r 2 U X E G I h W v F n k 2 Y k G 7 k 8 g J g h u a D X q Q w m G j T z K A d u 6 p B i Y Y N C k z s M S G U 0 t h k S i / 1 R r T F z M K F C F W e p 7 G u x 1 S / 9 T L N D j 2 r s W S p u T a m V c 2 8 g N n P + N r G s A Q j E E 7 U S l I L y J g H E r 4 w F 8 8 5 G j N f M U W E N m D M z + z / u G i 7 y d m x q B J B G B K W L 1 I b 2 J g k I H E 4 i S w 9 + 9 y z + v a 3 v 2 M L P + r M C S p u n 9 u z 1 1 5 7 v T t B F 7 J l g d a m f V h I 1 2 q 9 D v i a y W O m t S N I r 0 p B w A T Z h x / 3 m p j J w H F d i V M B U e A z + d h c m 9 G F 7 b N K 5 i m 6 x V Q I q / z A F 1 R S n 1 f P + J v c C C 3 7 s h 3 I 7 H e T 2 N 0 n O s 0 B 7 n F 5 o Z Q R d n I m o K q t N 2 j q 0 B f 0 4 u f e p X e f E 1 P f l f / u G K n M T A r G Z w V M C w W U N I f 9 s E n b I T P x v H k g P j K Z o D H G r E L s r m j o e e q 7 u m K r m T 0 1 r R o Y f k Z l F U M u A p b P e 0 P 4 I R S K g 0 f J 2 5 m m X A p O d x h D k B N a S Y M B K g w w 7 c p i P G + P N t C A a G 6 0 E U C 4 E d Q p T 5 S r p m b p 0 Q k w + v S I F 6 0 M T t Y q Z V p p Z D y n i Z F p z Q w f V N O G z a o r P a W O 2 H 4 9 f n Q + P 1 Y I 9 u s a H 5 t R a a J W D V U z L h T v R s D F 2 W k m 6 m r 7 E m W e i 0 N 7 E c l d A k l R M 4 W Z P 4 n W Y m d E y t W Y d o Q A x Z f C N R o d o b F x 2 p i R d A k 7 r h i d d h 7 a j 7 B 1 B I I Z Q E 8 J t q n d s T u J j 9 u / / G X d e u v H n M k B V / r k 7 T 6 V 4 w D F k m c 5 O M L 2 f l 0 T n E a z / 5 w W m H s 4 a / k + P M 7 N Y x p 4 d + L 9 v 3 / d H p O u n c H Q e I R V P X W P r e 2 F r Y n y x W l a M + e V h c e n e a U v p B 0 N d m 4 7 e G h 4 r 8 p r 9 i p V + j G z 1 S e d 0 I K Y U v n D R i w 1 d s w S J 8 k J B J B U Z A 0 n D v 2 z G s 7 7 s E 7 8 n 2 0 K X / M h J e N v 0 + Z z r t H R w 8 / a e f O q r J t / N r W V l 2 j Q m C Q w l 4 8 C x / u a t b F x n s k e / p N r 9 Z 7 X x T T x B + a D z S E W 3 H 5 G 2 z E 5 1 T 1 X O y x t H 3 Q S L A T j 3 3 L G g I y 3 J q d G w G U 5 M B 2 L s L T P T D 6 8 l p q 4 k + b 4 j A j q x i b T P M n 5 o a k L Q a n Z z E y P M h N G 8 O b b z 7 e f m w / X d 0 g d 2 3 b p p e 6 f 6 V j v J d r V H H N m 9 1 J g 0 E w 8 + 5 J q z K 8 a H R p R O h t x 5 j j P g w o a t z m e f Z U K D a 4 N L c u M f y J 9 3 M f Q 4 D F l z V e N h k y b J Z r t e 2 E d O / q K P b N G x 2 j Q J / u g B S Y n x v K 0 g N N 0 R T 9 Q Q 8 s G 5 7 T N 0 Z 8 j a J + 3 3 J a Z d v C F 5 m P e G A p C 8 z T W y k D j s H h r J e R C n C G j u W M s B f 9 6 y Y b n s j N m D v n a Z P 6 c L k B i n 4 G Y n R k 4 9 / 5 y c M w U M t 8 o 7 e X d + A 5 N i z T j k Q N C q + N P Q J S c a + + p s M 5 v 9 f y F S n 1 d m d i H N T J B S L v S t E q 3 f Y 5 C W c + / G b b v U 9 u I j 8 V x K d G J R Q M 6 8 u O / 0 1 m X X a / y D R e o + 5 m / U a r + X U b 4 7 e Z 8 d N n 3 3 V c d M t M t y g a 6 z d R o U k m E q F 7 Q 7 q v 4 A Y X S r Q p l x z Q T 8 5 g g z G e D F c Z M M 6 o z K Y z 5 g 0 Z Z y A A + I B a C F Q h a f C H M P d f 2 M v e 3 w u 9 x D z N T Q y p 1 A 2 S K g U + C a 0 F C l H 4 0 e o t W y 0 2 m j O E n b E 2 Y D Y 9 1 4 / s u J F s R 7 L X l p 9 V 1 8 N s 6 V v 4 p d d R U q K 2 y O P r m w 0 1 C z i S V 7 7 / b h N U t 6 v v F 7 S r b 8 l E j C x S E N / M v O 7 J H 5 c H T q j v r 9 z T Z 9 w u V h O N m c t Z o c r R H J d l O 1 W 2 7 0 Y 4 x o 0 C 4 3 F G T o y v 7 H 0 E L 9 k 6 O x F s U h C h Q f / y R 4 S s U O E K Q j n j t P U d w 9 h M C U p a B g P O O p Q 8 + 4 4 6 8 J r g j v y p w B v f P R L 9 3 z m L A K E 6 T 2 b X y O 0 w Q y G M e F T M w B O A E w 9 z D W Q 2 O m c x Z z Q f 8 u k b v 3 B A X D 4 p j + c x E 6 7 r P T J G T 9 y q f N E e 2 f 8 T 5 p 1 7 e I m j m T 4 u t e Z X Y 8 Y 9 i X Z c P I a l o U p G E 5 d T Y g M 4 e u 1 + R O v O 1 D n 9 P k e 3 v E k U X J b F i Z p o Y Y s T b q G k L t E e f E W y p R i a L c z o B Y x / G n q m s x W k l / s F M I F o y q / 2 v 7 H e m F d e y H L g v p t r i M z E 1 y G c m w I 6 G o 8 O 9 L p E L Z q Z N O J c v 3 c F t j 8 Y B v 4 8 C Z 5 g J A T v Q P x / e X w h q 6 m i 9 s Y t w z 8 t Z F W Z 6 Y j 5 G I i E N H / q R W j Z d p 6 H u n m W Z C V D v i A s w V X 6 t u j q P K N 6 0 W 5 F c p 5 L H v 6 r Q 9 H P q 2 N i s D e d c q X B p j Q k a 0 4 p D + z X R / a S C 2 T 7 V b d i t o J 1 7 r L d T 0 6 k y 0 2 L M J D H T c y K r 8 d E Z j Y + M a 6 T / l B 3 3 u A k z 4 3 q K H C E M A L G e I T 6 7 W Z x l R 0 L Z a Q X D p U Z K S 0 m x 5 T X G Q r z m o A A w e k Y T c S A Y C + b x Z 1 p z P x y f u 8 i m k 8 Y M p m 1 d E n o + 4 u S + O A c e z E p w 5 z E w f 8 + Z n H Y + f 4 X I 2 f A a R / f M / c 8 f W p F Y v 7 I D a T O j 6 b v q d 4 n I l r Y N L r D j 9 Q s 1 u m M Q f W I i z + n T 3 e 4 4 Z h j Z w S e V N y K e D n m t 8 U u B i N S 2 H e e q q q J N F e U 7 T H O Y f 5 U c M x 9 j / i I i g Z a 5 3 4 q B W Z b K l G h j R 6 u m p p O u M X E 5 Z F K j b k z A U q B G s a q m S e V l Y T M X + 0 w w F D e o F o K 3 e V 4 9 P a e M + d n B v t Q V M 1 f X e C V a y 4 E Q E L 4 i g K l S M 5 P O v C Y f G N n 4 U c W b L 9 X m b T v d 3 5 c D i W E E W k l J q a o a t u r E c I N G e g 6 Y S V m q 0 Z O P a 2 y g T 1 P J q E J N 1 y t p m j t b / z 6 l a m 9 Q t u x C D Q 3 P a r b y O p U k v G R z I V x I P l y h q X y L 0 j m j P b 9 9 g / 9 j G f x K i T 1 3 / q U q I z m N T i a 1 8 d p P O p M E G x v H j U V B O h O o A M 6 M y 7 M L x Y x d t K f C h 4 e H 3 e d q F / S S z K 3 q 3 I v l 4 c p t 7 L P + O Z Y D R 0 K r e o J g 8 Y M k b 0 T Y G v O O k h k F v c J V r s H z o 5 b + n g + O z 8 c J I B C M 8 N 8 D R I G I G H E O j v l i T 1 j n N s 9 r 8 I r p r 2 h m d K d m W y 5 z 5 8 I 8 J H J V 1 9 D o o n S Y P E j b q e l e 0 y K 0 t J i w s X N V J y 7 S 2 J d 2 6 l S / S f u b 7 l N l M 6 Z 2 8 T X m Z 9 o 0 l T q u e G V I T 3 z y W j V V B L X p U 7 + 0 c 3 T J 6 P s M 0 E g L g R Z P T g y r v N I z y 3 x t v x Q j u O Y 7 o w l 8 j a U w Y w w c K / X 8 G s q m 2 K J n W R D q t m f B C t I 9 s J Y Z e Y S r 8 T G 5 B j a F 4 P N u G y O e 9 9 x 3 K y t z e v i R n + k 3 f u P t 7 v V K c M / T 1 p x K C M L h 5 A i n j d a S Z v b W 1 M x X s M d K E 5 q c 8 C w L E I 6 W u m G k q 6 G o H w r 4 D H X w b 8 5 T e 6 h X J 0 Z y K v 3 I H m 3 a v F F / + q d / p n e + 8 5 2 6 6 6 6 7 3 U N p a C D k G 9 Z F F 1 2 k R H m F X n r p J X 3 0 l o / o v v v u 0 4 s v v q h d u 3 Y 5 x 5 c H 9 t 4 b b 9 T 9 P / 6 x u + g 9 e / Z o + / b t b r F Y l L a 2 V n V 3 n 3 L M s 3 3 7 N j 3 1 1 N O 2 S J X q 7 e 3 V F V d c r q 9 / / d 9 0 1 V V v U 0 t L i 7 Z v W 0 w g K w F C B r R r s 5 x 5 R V D L b m U 9 f w 5 B s v J D Z Q s b N F 3 e h A b g e z A k H b L k N J i M A 0 6 N l a j V N z u M y S o D 3 9 C Y P m g v i o 9 P J T Y b N L M u a N T K G r J H 8 9 G 1 4 Z 6 o t t e F d O L L V y r + o T u U r / I d 8 X k c / N / v V P u V t y p w w T s 0 9 M V 3 a G d j i Q Z f 9 y H F L r p + 7 h N m I q p C 4 W B x M y b I s e N 8 b J 5 4 w L j 5 J F R c L E R y E n 9 o a R O O a n 4 K V g n W E M 1 c D R Q P z B r h r h U k r G k N Y S N s r 4 c p 4 V q A C L P 7 N X g g O X J I b d v O 1 6 P / + b w u 3 D 0 / + 2 Q l Y H 5 G Y j F X Y c L z I Q 8 b r 0 g 4 i w x f j 7 2 d G Y 6 J M E V Q 8 K y q a u 2 1 y 0 E W g 2 p 2 W l d I G n s U s h q M H l 5 + c Z + Z B 2 3 6 6 U 8 f d Y z S 0 d G h y y + / z K R M p Z 5 / / n k d O n L Q L q A W O n I P 5 4 1 v f I P u v v t u x x T 9 Z i N z Q c e O d e r z n / + 8 Y 5 a j R 0 n O B X X 4 8 G E d O H D Q / c 5 7 X / z i l + z Y F I e e d M z G + Z q b m / X C C 3 s 1 O L j 2 8 U 8 + M D F Z J M d B 9 j + X L z s j Q v h l a W Y 6 8 x F A L s s d w w P X y j 9 6 g n x m 6 h w q Y K b 0 p C r 1 7 8 r 3 w C T F x 8 c Z n 5 4 0 Z z w c c b 1 J X l e r F / I N y J O G N c 0 p D Y a n V F 9 t D 9 w c 5 Y X o P d i j 7 t G s p p 7 + R w 3 e f r 0 x p U z w Z R 0 z 9 Y 5 X a 1 8 X + y W b V A 0 W F 4 6 m Z 0 Y 0 w P j q y Q U J b w P M N D i 4 O B w + m 8 m 5 5 K 8 / 5 u z o k H e N U 5 N 0 t j I o h l H O q 0 t u w J a p 6 w G m H n Q z 0 H v K R d 8 I 7 9 c z o H T B 2 O V I 5 T b 1 7 P t 3 X X H Z B f r x U 1 7 t 4 m o g y E K q w D V d p m f M Y o g 6 a w M Q O C H H x 3 A f J / T M x 6 X h 0 D 7 g h A f R S S o 7 A O v C 9 x K 2 F q B I Q z H u q b y q 1 W m o v f f d r n i E D s i U O i 7 7 k N m g d c b V n v + A v + L n k w r J h Z P L p H j 3 q S 6 1 m t Y B E B 7 v 8 z l O d P L E C X 3 7 O 9 / R n 3 / K a 3 k G a C 5 s 6 v d c P y 9 d F w J m q q t b w Z x Y B f n c j L P v v W v x r p r 7 Q E M s B W x 1 f 2 E C m H Q h S p u 8 e + Q / G J X o q F G J + 8 x o M q i q U g g m r 8 r c 1 5 U 9 2 K / J X X / u / r Y c 6 C 6 F a C j l 8 d q q 6 z W T O z z 3 V y l h U n k s k l Y w 4 a 0 l G O m d 1 M t / 9 1 6 9 f a f X 7 n 9 y O K O D A 1 l d t T 2 i i Z t / M P c p f K d 2 E y R e T R 4 b I 8 T C Z q b n w o 4 B l g P 3 R r s C + 9 g W I p + e c G U 7 o W i l Z j J B V + Y z P g Z D e S 3 u 5 J a Q z m z b u R J o P G T e A 2 B 9 o a f l T E k f W E I Q K 1 t + c r + k J S B w v 7 o h U l q u y b E h F w O I j d 6 l 2 h 0 3 6 Y m j C e 3 u W F p Q + s B l o U 2 D U X L Q A f T t C V 4 P W F b k l d j G l I Z V o r K k C 9 C w r B H B E k x 2 z H i m E J / u P q m t O 8 8 t Z i i G T z C v g K y x K z I N z x d J e i O 4 q O f z p E b h y Q t B V T r w 5 h D a Z + 1 7 z n + x i 4 Y I 3 d / c / / / X A o Y C l C e t F U 5 w 2 D V T w s Q 9 y D R I o T C h t o t d L N J 2 z + x U A e J 9 / 8 / M q Z T G K 2 9 1 r 1 c C j j a 7 f Z C f w o y s r E k p q z m T K J / R 8 a 9 + W h t + 9 x O a m m m y 8 8 7 K T H 7 9 x 2 1 v N 8 Y N a N e t 3 1 P r 9 k u V v e M y h c w H m / j g 3 d 7 3 D E H T e J H g / K 6 J s 8 l R I 7 z l q 8 c L Q S i d K o p C U F G Q S Y 3 Z 7 c f d k J V 0 J q + w J u 1 1 w v 2 d 5 0 x y m 9 C 7 7 9 c A i J z k q Q / y N I y s A 8 H 8 l L p 7 R l Q R L z V T a 2 m T E k D 4 t J i f 7 u q 0 3 5 k b E n C j C 9 z f 5 p i K P j B m H F L s G o 8 H 9 d Q T j + p 1 u 6 9 w f 1 s J h O 9 p K s R i K r x u H 3 7 E m N 1 S 8 v b n u r o m 9 3 n e W 2 o + f z 4 z X m z y 4 e h 5 E t i Y w J i J J B 5 8 R E b d 0 z E A Z 5 A k 4 D L q e 4 6 w c r b o w D O x z v C s Q / G r / y q s / 6 w u Y m i L R 9 j c B x K V l X A h 9 z k T w b + 9 w M g + l T S Y 5 k p 8 x H t j F V B q h J Q G F T U z 8 8 x k y N v a V 0 0 d 0 O i x b v N f L 9 D W L Z e o 7 5 E H V B Y x Z v r E z 1 R W t 1 G T q R e V v P H 2 I m Y C 4 W B x Z H A 6 S R 3 d y t F M H z B T V / f 8 5 F 0 w P T H k S n K y c 5 H g e H m p h s c 8 x g C s E T l M n y i h I a a z U n j q A 2 H t D c X x 0 D / I 5 K A q N 2 1 1 J e C j w 0 w I e Y a v 0 n P k w 9 V J 2 n N g n B d a i 4 Z H g i 1 b W s h X z X 1 o B T B G j p I n f N q l g H X F P d F T R 7 e y N 9 w l v i Q z g f G p B T F w a p F o z C P n l E s n j R l Q 4 Z 6 W c R d o 6 + W F m Z e / W r e k Q Y + z W V j f v E L S + 9 / l / f 9 y 2 C n 9 B 7 5 e e K 0 I C B E T N b b 4 3 t U H F J u T 5 K E 5 I Z K I P K P J v k a z e l d 3 0 K l I g A h o D a + s t P V W s R + S S o b U G s 9 q 5 o d / o Y f / q F b 7 / k e D 8 s 9 / W b 9 5 b o V i i U m F y 5 f O 3 Y Q D T a Y F 5 o U d / k 9 y x p u i u l a 0 t z W a G e e Z Z j j t s 7 m g m + 6 D E x / M T b p j t m / c Z v 7 H f D U G c w U x 2 2 f s X P 4 4 a / b w p c 2 f t h o i a k z F H R 8 b N F N p x M z D v K L h j H K B 1 R t A 3 T z x a J f z 2 9 z O 8 g W o q W u W W V l m S k 5 q Y n R I P c f 3 q r T m X F / W r Y h o l D F o l a 4 g m L K 6 t W A l G k L T L b L b Q p l T R k C m W k s 8 c w + G 4 C A + g 3 j Z 6 u V N P n D m p A t u C o n v m G y d h L 2 s N l w P u F 7 s 0 H X C n d v M L U L u 7 r J 9 Y W A / u R c K J F / u D b s H G C i 1 n 3 W L 9 4 R y R G 1 m g x / x 9 I o y 2 e B r y p k q 0 7 O L Z w L W N 1 x o D y O m 6 j K e Q F 7 l p p m 2 N k Y 0 + c H v K F q 2 H H M E V B I g U j e / v u R e a C s w k e a 9 s U a Q / i B P R A Q r F g m 7 E i U q t Y d H v U 0 h a N Q r 7 I Z m U z Y S 0 7 g M l G F R 3 + b t u 8 U A y R F X x o O v V V F Z Z 5 q k 2 s y 4 B o W j l C e t z u i E z U G 8 o l G d h 3 / p f E I f a D 2 m x L K + R r g K V + w w z V + n 5 7 t W P y 7 n p t e J p D 1 l X 7 8 K L A q b R 7 K n F K 3 a v i 5 f Y y n g S z n T s a A c y c l 2 z u a Y E y 2 2 t i Q v R O 2 Y e k 2 f X h p + r g j z d T 3 A Z 6 K 9 A n v a E e W c Q O C a m H v Q N z J r 0 j a o 6 t K M F y b P f 8 D u r 5 h 4 Y S g + C 7 A C q D Q Y H u x z y U Z G O 3 e d 6 F R p 5 X w E c 2 o s p O r K z S a Z m V L 6 S 9 W / e K d 6 z 3 2 / Y u W r C 4 T k W J 2 d I + o C H Y V A s l N 8 u x 4 M j 4 y p p n p x y B 7 g 2 2 C O + U B I s M G 3 P 0 w G u N 0 H 0 1 m X 4 4 H B 1 j v b w w l f O y Y + T C D S o 6 n R i D 2 L c p c T Z d h K Y T I a f z R U O m h M G l B N t E m H 9 t 6 n s o 2 / t 2 h v q e V A N b z b d 7 h h c Z p h P V j E U K F M l 8 p q z 7 X f 1 m 4 i L A V n 3 R k K B R A L 5 P E T R A 1 h e g S 6 G v g W o U k Y 4 r W A 0 + U y 5 j j b Q 3 J a e C 3 t + 1 l M X 7 u J w G J b n 7 I t J O P Q V F D 1 Z p 5 V Z r + m Z G + L Z l t X T z A W z h f M C b P K 2 / 1 i b C C m R K 2 9 n q p Q R 0 e b S W N j s N n 9 t l b u z 6 u i N H y 2 X X N x e Z j L k 5 i / s V 6 C B n 3 9 Q 2 p s W B w 0 G B 0 Z c R E w g C / j t K 9 L f s 9 f q A s p 2 0 + / b n G 9 4 P t U R O A j n T x 2 y D E t 5 E L y m L a K g b 4 u + 1 l Q Z W E W i J t J a N q 8 r j 6 u e x 5 8 Q b t 3 X 6 z a J e a i L 4 l A i Z 2 T R H b Z q 6 a 1 R d 9 i I y s I a F F z 3 j r h a Z N 5 Z n F M Y f 9 5 G f / V m a g Q T j e 9 R m Y C + D 9 s N u 3 a 5 c 2 2 5 3 p W g 1 d u t b x w 4 X b q 4 j m 9 1 B N R c m i T S l t 6 X Y X 5 a u j p 9 i b z p H K H z z A T a G 7 d o n w m r D C b r J l W n U 6 v n Z m C o t m w R D S K o k F G h / t c v o S 5 E a + G m U B D f Y 1 r s / B B l I t 5 8 V k E k o m C k a E + l 3 S l A q K Q m V 4 r C E f D T F Q q M G U X T U 5 g p L V 9 k x F E Q J 1 H X n a + G f f m g 9 M T u F A w o q G T v 9 D 1 b 7 9 I L 7 2 0 R 7 3 j a 6 M d 8 l J s F 4 u w e 7 V Y f C a 7 K h e Q M I f 5 N W H B 2 h Y r I s 8 f 8 8 y o t e F X 8 a x g T B f R m f M P V w P 1 f 8 y C o z x o K Q S m u 1 W S 7 H W 3 e l Z T W k + m r t H k q T a V V + 9 V c P S A 9 6 F l Q H 0 f K G R q G J 6 N v Y I h M 5 + m T 2 v 8 5 E / m / r I 2 Z F K 1 b h A M l e 8 M E 2 H 2 A m 0 J T c 3 z e a z 1 A i a h 3 h B N T F 4 m V B K 2 f 0 F X / U 0 A A v 9 s O Q 2 E 5 v J r R N c D A h f e U B T z / 8 r Z A 7 n B t Y t Q K Y E v h u n K P A m 6 h S O u 4 N g D G p 9 + L t Z x L N v h W u a v e 9 v F G h o b U 3 J 2 d Q I i e Y v P y V T f V 4 s l W d c P S O S K C k r X D p 9 E X M h 8 D p 7 0 M m a d Y y J e u 9 D z G s H 3 1 q J R l g L f c g x s 5 3 M a E u 7 G L z M J u x I C o Z i t w V K z F Y h e T p s Z d V r x 2 A O q m P q K Q h M H l E w b 8 T V d r q m e R i U q n n Z S e y U U t q u D z H S 9 I 4 p s J q i a z e / W S M 8 r 5 o i 0 G z H l F A t u s I e 1 t C A I K K J 0 E k J I O o n e 2 N K m o e E B J 2 n X s 8 b L g Z H K w y P j o q K e D m M f m F s r d f f S r b s e v 5 d d X a h a j y f q V G n H 9 u t C M b / q 2 U r H n p s 3 m I Z E e I 8 b f O N X u Q M + x z m 5 p i b T V I n 2 a z X w y h 2 6 Z F t Q z 7 z c P f e p l c F c 8 x k z 5 T F h X w 2 W 1 Y W E y k v C Z f a 0 7 I F Q r b 0 O Y v Z L O A r X 0 v s V Q u Q 3 7 6 e L G L r 3 V w f + V r G W W x k + A 9 k X e e X + 8 5 j Y X t p b S D F n 2 s 5 d w V K H 5 p z B J b R Z I J 8 0 c Z h X K n S J q 9 W b G U F K P 6 0 t 0 W O m X U I a r / t N 5 Y Y m l O j / s v v 8 4 5 1 R 9 U 8 S d i 9 Y E I N f a g Q m x t g w z N s e p a n h Q o V L q x Q p b 1 V F R a 0 q y q h f h L i W Z o 5 o c K O i D C u J x J x Z R D a / r r a u K G j w W p C c H l d r S 6 P 5 c 8 V B D X Z K X w k Q O D M o G A O w F t T V 1 d t 6 h + x 7 W t Q n h V k 5 P D z E U z Q N N u I 0 u d f 8 V 2 w 9 M H O P s X j M H M c f C j b 8 t l K j R 9 Q Y W D w d a T m g g X 0 S X i + W N y 7 N z M k S z p 3 L w S x N c i v D J x 8 I + 0 y k r s A X 8 r T V 2 o 7 L s T z / a 3 V w R I + B 7 F z G Q Y 5 5 7 X d + + k f g W L k 0 p T / e O 5 4 G n c e y I 9 K o u L C P 5 k v m f B I 7 7 m z b + 5 U 6 H t S u x g f d P V H m k x l P K F A e U 3 f v o M 6 r 7 l N d e U Z H B x e b j i H V i R h C Z X y r h s d e 0 H h y n w Z H n 7 E T Z J Q p q 7 H X e z W r I 2 4 A y 2 x 6 R r G S x W 0 K C A + 7 A T t 3 1 t 3 v r x p I f V B e X i x c a l f Z 9 Z / I J v m h + s Y 2 Z 4 a u B n J l D I 5 h h p + 7 p z m Q I 0 I b o p 2 m x k d c Q n x 6 e s L 5 c b x X C L R p x j Q 1 z 5 6 q D m r 2 w v E O j a c S S m X W R j + U Z x l L u c D L e r G I o b y h I 7 S O e x U C O Z e D M a Z a g f e W A 0 v i K r P P A E r 0 C H z u l f e h N Q J i J Y y 9 G n g Y L O i y y 2 f 3 5 M L 2 J f N 5 F L 7 j r h c B k p 8 2 B j Q 7 2 p U r F V 9 g I E i S e 7 H k n 9 n 0 A e V H p 1 Q 9 + k 8 K 5 m c V q m B j 6 z I 1 V C e U q K x w D N 0 Q z 4 k G x E K E g j U m U c 2 y y 5 m 0 L z h V a v y Y A m P 7 5 l 5 5 S E 3 b y t l x J k a 9 Y / g N g x S N U m 9 G o v j X C c 4 9 O L h 4 J P F S G B k a M r 9 r 3 C U 7 2 Q W l N O 7 t J 7 w a C F + T a P U F H I U G N F F 6 k c R Z l 3 P i e A Q f a K d g 4 K T f K w X 4 H u 3 6 z O i g Q w C t n Z s d V U V 0 q i i k v x q Y G c E 4 t f V i M U N x 0 0 Y Q X u j V 1 K 9 J 4 u W c 8 u V Q K O y p u o C Y P A 2 x A I v e W B l e M t k k c Y F f A B s s f O 0 x 7 Q o I U l g 6 T 3 x n G I m H w Z B M + 3 4 u Z 1 I 5 b + / l F v q R d u R l 1 m O 8 9 o + l s o g q A 9 9 S I B r S T P t N t s D z r e W V p T l N p A J L a q p g y N a 9 4 I F P n H 5 C o Q X C o 7 w S K R 5 S L F K n 6 b k R Y W B 2 e I + q s 8 8 4 g q H l g f a D X x f q 6 m r c s P 7 l Q I g e p q h v a l F N b a W Y t 8 C 6 p s 0 v Y U s b v 0 p 7 K d B s C O i T A i T N C X z k T a C z C R p 9 T D R j 4 u d g 1 l I n y D 8 C M H x u H g G x 0 w e b v L n h l B N d i u U G z J T j 0 a 6 d q R x h r A v S / w e s e Z P E 8 f k 8 7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 G u i d = " 1 a 2 0 6 b c c - 6 4 c f - 4 2 a 3 - a 6 1 8 - 5 b 4 8 f 7 5 c 5 2 b f "   R e v = " 8 "   R e v G u i d = " 8 5 5 f c 0 6 8 - 8 c 7 2 - 4 1 2 7 - b 8 e c - 5 f 3 7 d 7 1 3 9 a b e " 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 N a m e = " A l t i t u d "   V i s i b l e = " t r u e "   D a t a T y p e = " D o u b l e "   M o d e l Q u e r y N a m e = " ' R a n g o ' [ A l t i t u d ] " & g t ; & l t ; T a b l e 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' [ A l t i t u d ] M s r A F A v e r a g e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7 1 0 3 8 2 5 1 3 6 6 1 1 9 8 5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6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a 2 0 6 b c c - 6 4 c f - 4 2 a 3 - a 6 1 8 - 5 b 4 8 f 7 5 c 5 2 b f & l t ; / L a y e r I d & g t ; & l t ; R a w H e a t M a p M i n & g t ; 0 & l t ; / R a w H e a t M a p M i n & g t ; & l t ; R a w H e a t M a p M a x & g t ; 0 & l t ; / R a w H e a t M a p M a x & g t ; & l t ; M i n i m u m & g t ; 1 3 9 4 . 5 & l t ; / M i n i m u m & g t ; & l t ; M a x i m u m & g t ; 1 5 5 8 .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9CD9211-04AD-43B7-BFE8-E87499130DD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B1C9935-E0ED-442C-96A4-41FE446B227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2015-06-05T18:19:34Z</dcterms:created>
  <dcterms:modified xsi:type="dcterms:W3CDTF">2024-08-06T01:17:29Z</dcterms:modified>
</cp:coreProperties>
</file>